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465" windowHeight="6900" activeTab="1"/>
  </bookViews>
  <sheets>
    <sheet name="Конвертер Mathcad to AVR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<sst xmlns="http://schemas.openxmlformats.org/spreadsheetml/2006/main" count="133" uniqueCount="4">
  <si>
    <t>.db</t>
  </si>
  <si>
    <t>НОМЕР
ЯЧЕЙКИ</t>
  </si>
  <si>
    <t>ДАННЫЕ
MATHCAD</t>
  </si>
  <si>
    <t>ТАБЛИЦА
МК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</si>
</sst>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&quot;,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" fontId="2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2375"/>
          <c:w val="0.92975"/>
          <c:h val="0.8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Graph!$B$2:$B$257</c:f>
              <c:numCache/>
            </c:numRef>
          </c:yVal>
          <c:smooth val="1"/>
        </c:ser>
        <c:axId val="65919235"/>
        <c:axId val="56402204"/>
      </c:scatterChart>
      <c:valAx>
        <c:axId val="65919235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Значение яркости, задаваемое в регистре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rBrightnessChx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 val="autoZero"/>
        <c:crossBetween val="midCat"/>
        <c:dispUnits/>
      </c:valAx>
      <c:valAx>
        <c:axId val="56402204"/>
        <c:scaling>
          <c:orientation val="minMax"/>
          <c:max val="2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Значение яркости, получаемое в регистре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rCh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х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OffTime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 val="autoZero"/>
        <c:crossBetween val="midCat"/>
        <c:dispUnits/>
        <c:majorUnit val="50"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28575</xdr:rowOff>
    </xdr:from>
    <xdr:to>
      <xdr:col>12</xdr:col>
      <xdr:colOff>514350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2447925" y="352425"/>
        <a:ext cx="6629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showRowColHeaders="0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2" customWidth="1"/>
    <col min="2" max="2" width="12.375" style="9" customWidth="1"/>
    <col min="3" max="3" width="5.75390625" style="7" customWidth="1"/>
    <col min="4" max="4" width="5.75390625" style="2" customWidth="1"/>
    <col min="5" max="5" width="5.75390625" style="1" customWidth="1"/>
    <col min="6" max="16384" width="9.125" style="3" customWidth="1"/>
  </cols>
  <sheetData>
    <row r="1" spans="1:5" s="8" customFormat="1" ht="25.5">
      <c r="A1" s="10" t="s">
        <v>1</v>
      </c>
      <c r="B1" s="11" t="s">
        <v>2</v>
      </c>
      <c r="C1" s="13" t="s">
        <v>3</v>
      </c>
      <c r="D1" s="14"/>
      <c r="E1" s="14"/>
    </row>
    <row r="2" spans="1:5" ht="12.75">
      <c r="A2" s="12">
        <v>0</v>
      </c>
      <c r="B2" s="9">
        <v>1</v>
      </c>
      <c r="C2" s="6" t="s">
        <v>0</v>
      </c>
      <c r="D2" s="5">
        <f>$B$2</f>
        <v>1</v>
      </c>
      <c r="E2" s="4">
        <f>$B$3</f>
        <v>1</v>
      </c>
    </row>
    <row r="3" spans="1:5" ht="12.75">
      <c r="A3" s="12">
        <v>1</v>
      </c>
      <c r="B3" s="9">
        <v>1</v>
      </c>
      <c r="C3" s="6" t="s">
        <v>0</v>
      </c>
      <c r="D3" s="5">
        <f>$B$4</f>
        <v>1</v>
      </c>
      <c r="E3" s="4">
        <f>$B$5</f>
        <v>1</v>
      </c>
    </row>
    <row r="4" spans="1:5" ht="12.75">
      <c r="A4" s="12">
        <v>2</v>
      </c>
      <c r="B4" s="9">
        <v>1</v>
      </c>
      <c r="C4" s="6" t="s">
        <v>0</v>
      </c>
      <c r="D4" s="5">
        <f>$B$6</f>
        <v>1</v>
      </c>
      <c r="E4" s="4">
        <f>$B$7</f>
        <v>1</v>
      </c>
    </row>
    <row r="5" spans="1:5" ht="12.75">
      <c r="A5" s="12">
        <v>3</v>
      </c>
      <c r="B5" s="9">
        <v>1</v>
      </c>
      <c r="C5" s="6" t="s">
        <v>0</v>
      </c>
      <c r="D5" s="5">
        <f>$B$8</f>
        <v>1</v>
      </c>
      <c r="E5" s="4">
        <f>$B$9</f>
        <v>1</v>
      </c>
    </row>
    <row r="6" spans="1:5" ht="12.75">
      <c r="A6" s="12">
        <v>4</v>
      </c>
      <c r="B6" s="9">
        <v>1</v>
      </c>
      <c r="C6" s="6" t="s">
        <v>0</v>
      </c>
      <c r="D6" s="5">
        <f>$B$10</f>
        <v>1</v>
      </c>
      <c r="E6" s="4">
        <f>$B$11</f>
        <v>1</v>
      </c>
    </row>
    <row r="7" spans="1:5" ht="12.75">
      <c r="A7" s="12">
        <v>5</v>
      </c>
      <c r="B7" s="9">
        <v>1</v>
      </c>
      <c r="C7" s="6" t="s">
        <v>0</v>
      </c>
      <c r="D7" s="5">
        <f>$B$12</f>
        <v>1</v>
      </c>
      <c r="E7" s="4">
        <f>$B$13</f>
        <v>1</v>
      </c>
    </row>
    <row r="8" spans="1:5" ht="12.75">
      <c r="A8" s="12">
        <v>6</v>
      </c>
      <c r="B8" s="9">
        <v>1</v>
      </c>
      <c r="C8" s="6" t="s">
        <v>0</v>
      </c>
      <c r="D8" s="5">
        <f>$B$14</f>
        <v>1</v>
      </c>
      <c r="E8" s="4">
        <f>$B$15</f>
        <v>1</v>
      </c>
    </row>
    <row r="9" spans="1:5" ht="12.75">
      <c r="A9" s="12">
        <v>7</v>
      </c>
      <c r="B9" s="9">
        <v>1</v>
      </c>
      <c r="C9" s="6" t="s">
        <v>0</v>
      </c>
      <c r="D9" s="5">
        <f>$B$16</f>
        <v>1</v>
      </c>
      <c r="E9" s="4">
        <f>$B$17</f>
        <v>2</v>
      </c>
    </row>
    <row r="10" spans="1:5" ht="12.75">
      <c r="A10" s="12">
        <v>8</v>
      </c>
      <c r="B10" s="9">
        <v>1</v>
      </c>
      <c r="C10" s="6" t="s">
        <v>0</v>
      </c>
      <c r="D10" s="5">
        <f>$B$18</f>
        <v>2</v>
      </c>
      <c r="E10" s="4">
        <f>$B$19</f>
        <v>2</v>
      </c>
    </row>
    <row r="11" spans="1:5" ht="12.75">
      <c r="A11" s="12">
        <v>9</v>
      </c>
      <c r="B11" s="9">
        <v>1</v>
      </c>
      <c r="C11" s="6" t="s">
        <v>0</v>
      </c>
      <c r="D11" s="5">
        <f>$B$20</f>
        <v>2</v>
      </c>
      <c r="E11" s="4">
        <f>$B$21</f>
        <v>2</v>
      </c>
    </row>
    <row r="12" spans="1:5" ht="12.75">
      <c r="A12" s="12">
        <v>10</v>
      </c>
      <c r="B12" s="9">
        <v>1</v>
      </c>
      <c r="C12" s="6" t="s">
        <v>0</v>
      </c>
      <c r="D12" s="5">
        <f>$B$22</f>
        <v>2</v>
      </c>
      <c r="E12" s="4">
        <f>$B$23</f>
        <v>2</v>
      </c>
    </row>
    <row r="13" spans="1:5" ht="12.75">
      <c r="A13" s="12">
        <v>11</v>
      </c>
      <c r="B13" s="9">
        <v>1</v>
      </c>
      <c r="C13" s="6" t="s">
        <v>0</v>
      </c>
      <c r="D13" s="5">
        <f>$B$24</f>
        <v>2</v>
      </c>
      <c r="E13" s="4">
        <f>$B$25</f>
        <v>3</v>
      </c>
    </row>
    <row r="14" spans="1:5" ht="12.75">
      <c r="A14" s="12">
        <v>12</v>
      </c>
      <c r="B14" s="9">
        <v>1</v>
      </c>
      <c r="C14" s="6" t="s">
        <v>0</v>
      </c>
      <c r="D14" s="5">
        <f>$B$26</f>
        <v>3</v>
      </c>
      <c r="E14" s="4">
        <f>$B$27</f>
        <v>3</v>
      </c>
    </row>
    <row r="15" spans="1:5" ht="12.75">
      <c r="A15" s="12">
        <v>13</v>
      </c>
      <c r="B15" s="9">
        <v>1</v>
      </c>
      <c r="C15" s="6" t="s">
        <v>0</v>
      </c>
      <c r="D15" s="5">
        <f>$B$28</f>
        <v>3</v>
      </c>
      <c r="E15" s="4">
        <f>$B$29</f>
        <v>3</v>
      </c>
    </row>
    <row r="16" spans="1:5" ht="12.75">
      <c r="A16" s="12">
        <v>14</v>
      </c>
      <c r="B16" s="9">
        <v>1</v>
      </c>
      <c r="C16" s="6" t="s">
        <v>0</v>
      </c>
      <c r="D16" s="5">
        <f>$B$30</f>
        <v>4</v>
      </c>
      <c r="E16" s="4">
        <f>$B$31</f>
        <v>4</v>
      </c>
    </row>
    <row r="17" spans="1:5" ht="12.75">
      <c r="A17" s="12">
        <v>15</v>
      </c>
      <c r="B17" s="9">
        <v>2</v>
      </c>
      <c r="C17" s="6" t="s">
        <v>0</v>
      </c>
      <c r="D17" s="5">
        <f>$B$32</f>
        <v>4</v>
      </c>
      <c r="E17" s="4">
        <f>$B$33</f>
        <v>4</v>
      </c>
    </row>
    <row r="18" spans="1:5" ht="12.75">
      <c r="A18" s="12">
        <v>16</v>
      </c>
      <c r="B18" s="9">
        <v>2</v>
      </c>
      <c r="C18" s="6" t="s">
        <v>0</v>
      </c>
      <c r="D18" s="5">
        <f>$B$34</f>
        <v>4</v>
      </c>
      <c r="E18" s="4">
        <f>$B$35</f>
        <v>5</v>
      </c>
    </row>
    <row r="19" spans="1:5" ht="12.75">
      <c r="A19" s="12">
        <v>17</v>
      </c>
      <c r="B19" s="9">
        <v>2</v>
      </c>
      <c r="C19" s="6" t="s">
        <v>0</v>
      </c>
      <c r="D19" s="5">
        <f>$B$36</f>
        <v>5</v>
      </c>
      <c r="E19" s="4">
        <f>$B$37</f>
        <v>5</v>
      </c>
    </row>
    <row r="20" spans="1:5" ht="12.75">
      <c r="A20" s="12">
        <v>18</v>
      </c>
      <c r="B20" s="9">
        <v>2</v>
      </c>
      <c r="C20" s="6" t="s">
        <v>0</v>
      </c>
      <c r="D20" s="5">
        <f>$B$38</f>
        <v>5</v>
      </c>
      <c r="E20" s="4">
        <f>$B$39</f>
        <v>6</v>
      </c>
    </row>
    <row r="21" spans="1:5" ht="12.75">
      <c r="A21" s="12">
        <v>19</v>
      </c>
      <c r="B21" s="9">
        <v>2</v>
      </c>
      <c r="C21" s="6" t="s">
        <v>0</v>
      </c>
      <c r="D21" s="5">
        <f>$B$40</f>
        <v>6</v>
      </c>
      <c r="E21" s="4">
        <f>$B$41</f>
        <v>6</v>
      </c>
    </row>
    <row r="22" spans="1:5" ht="12.75">
      <c r="A22" s="12">
        <v>20</v>
      </c>
      <c r="B22" s="9">
        <v>2</v>
      </c>
      <c r="C22" s="6" t="s">
        <v>0</v>
      </c>
      <c r="D22" s="5">
        <f>$B$42</f>
        <v>7</v>
      </c>
      <c r="E22" s="4">
        <f>$B$43</f>
        <v>7</v>
      </c>
    </row>
    <row r="23" spans="1:5" ht="12.75">
      <c r="A23" s="12">
        <v>21</v>
      </c>
      <c r="B23" s="9">
        <v>2</v>
      </c>
      <c r="C23" s="6" t="s">
        <v>0</v>
      </c>
      <c r="D23" s="5">
        <f>$B$44</f>
        <v>7</v>
      </c>
      <c r="E23" s="4">
        <f>$B$45</f>
        <v>7</v>
      </c>
    </row>
    <row r="24" spans="1:5" ht="12.75">
      <c r="A24" s="12">
        <v>22</v>
      </c>
      <c r="B24" s="9">
        <v>2</v>
      </c>
      <c r="C24" s="6" t="s">
        <v>0</v>
      </c>
      <c r="D24" s="5">
        <f>$B$46</f>
        <v>8</v>
      </c>
      <c r="E24" s="4">
        <f>$B$47</f>
        <v>8</v>
      </c>
    </row>
    <row r="25" spans="1:5" ht="12.75">
      <c r="A25" s="12">
        <v>23</v>
      </c>
      <c r="B25" s="9">
        <v>3</v>
      </c>
      <c r="C25" s="6" t="s">
        <v>0</v>
      </c>
      <c r="D25" s="5">
        <f>$B$48</f>
        <v>9</v>
      </c>
      <c r="E25" s="4">
        <f>$B$49</f>
        <v>9</v>
      </c>
    </row>
    <row r="26" spans="1:5" ht="12.75">
      <c r="A26" s="12">
        <v>24</v>
      </c>
      <c r="B26" s="9">
        <v>3</v>
      </c>
      <c r="C26" s="6" t="s">
        <v>0</v>
      </c>
      <c r="D26" s="5">
        <f>$B$50</f>
        <v>9</v>
      </c>
      <c r="E26" s="4">
        <f>$B$51</f>
        <v>10</v>
      </c>
    </row>
    <row r="27" spans="1:5" ht="12.75">
      <c r="A27" s="12">
        <v>25</v>
      </c>
      <c r="B27" s="9">
        <v>3</v>
      </c>
      <c r="C27" s="6" t="s">
        <v>0</v>
      </c>
      <c r="D27" s="5">
        <f>$B$52</f>
        <v>10</v>
      </c>
      <c r="E27" s="4">
        <f>$B$53</f>
        <v>10</v>
      </c>
    </row>
    <row r="28" spans="1:5" ht="12.75">
      <c r="A28" s="12">
        <v>26</v>
      </c>
      <c r="B28" s="9">
        <v>3</v>
      </c>
      <c r="C28" s="6" t="s">
        <v>0</v>
      </c>
      <c r="D28" s="5">
        <f>$B$54</f>
        <v>11</v>
      </c>
      <c r="E28" s="4">
        <f>$B$55</f>
        <v>11</v>
      </c>
    </row>
    <row r="29" spans="1:5" ht="12.75">
      <c r="A29" s="12">
        <v>27</v>
      </c>
      <c r="B29" s="9">
        <v>3</v>
      </c>
      <c r="C29" s="6" t="s">
        <v>0</v>
      </c>
      <c r="D29" s="5">
        <f>$B$56</f>
        <v>12</v>
      </c>
      <c r="E29" s="4">
        <f>$B$57</f>
        <v>12</v>
      </c>
    </row>
    <row r="30" spans="1:5" ht="12.75">
      <c r="A30" s="12">
        <v>28</v>
      </c>
      <c r="B30" s="9">
        <v>4</v>
      </c>
      <c r="C30" s="6" t="s">
        <v>0</v>
      </c>
      <c r="D30" s="5">
        <f>$B$58</f>
        <v>12</v>
      </c>
      <c r="E30" s="4">
        <f>$B$59</f>
        <v>13</v>
      </c>
    </row>
    <row r="31" spans="1:5" ht="12.75">
      <c r="A31" s="12">
        <v>29</v>
      </c>
      <c r="B31" s="9">
        <v>4</v>
      </c>
      <c r="C31" s="6" t="s">
        <v>0</v>
      </c>
      <c r="D31" s="5">
        <f>$B$60</f>
        <v>13</v>
      </c>
      <c r="E31" s="4">
        <f>$B$61</f>
        <v>14</v>
      </c>
    </row>
    <row r="32" spans="1:5" ht="12.75">
      <c r="A32" s="12">
        <v>30</v>
      </c>
      <c r="B32" s="9">
        <v>4</v>
      </c>
      <c r="C32" s="6" t="s">
        <v>0</v>
      </c>
      <c r="D32" s="5">
        <f>$B$62</f>
        <v>14</v>
      </c>
      <c r="E32" s="4">
        <f>$B$63</f>
        <v>15</v>
      </c>
    </row>
    <row r="33" spans="1:5" ht="12.75">
      <c r="A33" s="12">
        <v>31</v>
      </c>
      <c r="B33" s="9">
        <v>4</v>
      </c>
      <c r="C33" s="6" t="s">
        <v>0</v>
      </c>
      <c r="D33" s="5">
        <f>$B$64</f>
        <v>15</v>
      </c>
      <c r="E33" s="4">
        <f>$B$65</f>
        <v>16</v>
      </c>
    </row>
    <row r="34" spans="1:5" ht="12.75">
      <c r="A34" s="12">
        <v>32</v>
      </c>
      <c r="B34" s="9">
        <v>4</v>
      </c>
      <c r="C34" s="6" t="s">
        <v>0</v>
      </c>
      <c r="D34" s="5">
        <f>$B$66</f>
        <v>16</v>
      </c>
      <c r="E34" s="4">
        <f>$B$67</f>
        <v>17</v>
      </c>
    </row>
    <row r="35" spans="1:5" ht="12.75">
      <c r="A35" s="12">
        <v>33</v>
      </c>
      <c r="B35" s="9">
        <v>5</v>
      </c>
      <c r="C35" s="6" t="s">
        <v>0</v>
      </c>
      <c r="D35" s="5">
        <f>$B$68</f>
        <v>17</v>
      </c>
      <c r="E35" s="4">
        <f>$B$69</f>
        <v>18</v>
      </c>
    </row>
    <row r="36" spans="1:5" ht="12.75">
      <c r="A36" s="12">
        <v>34</v>
      </c>
      <c r="B36" s="9">
        <v>5</v>
      </c>
      <c r="C36" s="6" t="s">
        <v>0</v>
      </c>
      <c r="D36" s="5">
        <f>$B$70</f>
        <v>18</v>
      </c>
      <c r="E36" s="4">
        <f>$B$71</f>
        <v>19</v>
      </c>
    </row>
    <row r="37" spans="1:5" ht="12.75">
      <c r="A37" s="12">
        <v>35</v>
      </c>
      <c r="B37" s="9">
        <v>5</v>
      </c>
      <c r="C37" s="6" t="s">
        <v>0</v>
      </c>
      <c r="D37" s="5">
        <f>$B$72</f>
        <v>19</v>
      </c>
      <c r="E37" s="4">
        <f>$B$73</f>
        <v>20</v>
      </c>
    </row>
    <row r="38" spans="1:5" ht="12.75">
      <c r="A38" s="12">
        <v>36</v>
      </c>
      <c r="B38" s="9">
        <v>5</v>
      </c>
      <c r="C38" s="6" t="s">
        <v>0</v>
      </c>
      <c r="D38" s="5">
        <f>$B$74</f>
        <v>20</v>
      </c>
      <c r="E38" s="4">
        <f>$B$75</f>
        <v>21</v>
      </c>
    </row>
    <row r="39" spans="1:5" ht="12.75">
      <c r="A39" s="12">
        <v>37</v>
      </c>
      <c r="B39" s="9">
        <v>6</v>
      </c>
      <c r="C39" s="6" t="s">
        <v>0</v>
      </c>
      <c r="D39" s="5">
        <f>$B$76</f>
        <v>21</v>
      </c>
      <c r="E39" s="4">
        <f>$B$77</f>
        <v>22</v>
      </c>
    </row>
    <row r="40" spans="1:5" ht="12.75">
      <c r="A40" s="12">
        <v>38</v>
      </c>
      <c r="B40" s="9">
        <v>6</v>
      </c>
      <c r="C40" s="6" t="s">
        <v>0</v>
      </c>
      <c r="D40" s="5">
        <f>$B$78</f>
        <v>22</v>
      </c>
      <c r="E40" s="4">
        <f>$B$79</f>
        <v>23</v>
      </c>
    </row>
    <row r="41" spans="1:5" ht="12.75">
      <c r="A41" s="12">
        <v>39</v>
      </c>
      <c r="B41" s="9">
        <v>6</v>
      </c>
      <c r="C41" s="6" t="s">
        <v>0</v>
      </c>
      <c r="D41" s="5">
        <f>$B$80</f>
        <v>24</v>
      </c>
      <c r="E41" s="4">
        <f>$B$81</f>
        <v>24</v>
      </c>
    </row>
    <row r="42" spans="1:5" ht="12.75">
      <c r="A42" s="12">
        <v>40</v>
      </c>
      <c r="B42" s="9">
        <v>7</v>
      </c>
      <c r="C42" s="6" t="s">
        <v>0</v>
      </c>
      <c r="D42" s="5">
        <f>$B$82</f>
        <v>25</v>
      </c>
      <c r="E42" s="4">
        <f>$B$83</f>
        <v>26</v>
      </c>
    </row>
    <row r="43" spans="1:5" ht="12.75">
      <c r="A43" s="12">
        <v>41</v>
      </c>
      <c r="B43" s="9">
        <v>7</v>
      </c>
      <c r="C43" s="6" t="s">
        <v>0</v>
      </c>
      <c r="D43" s="5">
        <f>$B$84</f>
        <v>26</v>
      </c>
      <c r="E43" s="4">
        <f>$B$85</f>
        <v>27</v>
      </c>
    </row>
    <row r="44" spans="1:5" ht="12.75">
      <c r="A44" s="12">
        <v>42</v>
      </c>
      <c r="B44" s="9">
        <v>7</v>
      </c>
      <c r="C44" s="6" t="s">
        <v>0</v>
      </c>
      <c r="D44" s="5">
        <f>$B$86</f>
        <v>27</v>
      </c>
      <c r="E44" s="4">
        <f>$B$87</f>
        <v>28</v>
      </c>
    </row>
    <row r="45" spans="1:5" ht="12.75">
      <c r="A45" s="12">
        <v>43</v>
      </c>
      <c r="B45" s="9">
        <v>7</v>
      </c>
      <c r="C45" s="6" t="s">
        <v>0</v>
      </c>
      <c r="D45" s="5">
        <f>$B$88</f>
        <v>29</v>
      </c>
      <c r="E45" s="4">
        <f>$B$89</f>
        <v>29</v>
      </c>
    </row>
    <row r="46" spans="1:5" ht="12.75">
      <c r="A46" s="12">
        <v>44</v>
      </c>
      <c r="B46" s="9">
        <v>8</v>
      </c>
      <c r="C46" s="6" t="s">
        <v>0</v>
      </c>
      <c r="D46" s="5">
        <f>$B$90</f>
        <v>30</v>
      </c>
      <c r="E46" s="4">
        <f>$B$91</f>
        <v>31</v>
      </c>
    </row>
    <row r="47" spans="1:5" ht="12.75">
      <c r="A47" s="12">
        <v>45</v>
      </c>
      <c r="B47" s="9">
        <v>8</v>
      </c>
      <c r="C47" s="6" t="s">
        <v>0</v>
      </c>
      <c r="D47" s="5">
        <f>$B$92</f>
        <v>31</v>
      </c>
      <c r="E47" s="4">
        <f>$B$93</f>
        <v>32</v>
      </c>
    </row>
    <row r="48" spans="1:5" ht="12.75">
      <c r="A48" s="12">
        <v>46</v>
      </c>
      <c r="B48" s="9">
        <v>9</v>
      </c>
      <c r="C48" s="6" t="s">
        <v>0</v>
      </c>
      <c r="D48" s="5">
        <f>$B$94</f>
        <v>33</v>
      </c>
      <c r="E48" s="4">
        <f>$B$95</f>
        <v>34</v>
      </c>
    </row>
    <row r="49" spans="1:5" ht="12.75">
      <c r="A49" s="12">
        <v>47</v>
      </c>
      <c r="B49" s="9">
        <v>9</v>
      </c>
      <c r="C49" s="6" t="s">
        <v>0</v>
      </c>
      <c r="D49" s="5">
        <f>$B$96</f>
        <v>34</v>
      </c>
      <c r="E49" s="4">
        <f>$B$97</f>
        <v>35</v>
      </c>
    </row>
    <row r="50" spans="1:5" ht="12.75">
      <c r="A50" s="12">
        <v>48</v>
      </c>
      <c r="B50" s="9">
        <v>9</v>
      </c>
      <c r="C50" s="6" t="s">
        <v>0</v>
      </c>
      <c r="D50" s="5">
        <f>$B$98</f>
        <v>36</v>
      </c>
      <c r="E50" s="4">
        <f>$B$99</f>
        <v>37</v>
      </c>
    </row>
    <row r="51" spans="1:5" ht="12.75">
      <c r="A51" s="12">
        <v>49</v>
      </c>
      <c r="B51" s="9">
        <v>10</v>
      </c>
      <c r="C51" s="6" t="s">
        <v>0</v>
      </c>
      <c r="D51" s="5">
        <f>$B$100</f>
        <v>37</v>
      </c>
      <c r="E51" s="4">
        <f>$B$101</f>
        <v>38</v>
      </c>
    </row>
    <row r="52" spans="1:5" ht="12.75">
      <c r="A52" s="12">
        <v>50</v>
      </c>
      <c r="B52" s="9">
        <v>10</v>
      </c>
      <c r="C52" s="6" t="s">
        <v>0</v>
      </c>
      <c r="D52" s="5">
        <f>$B$102</f>
        <v>39</v>
      </c>
      <c r="E52" s="4">
        <f>$B$103</f>
        <v>40</v>
      </c>
    </row>
    <row r="53" spans="1:5" ht="12.75">
      <c r="A53" s="12">
        <v>51</v>
      </c>
      <c r="B53" s="9">
        <v>10</v>
      </c>
      <c r="C53" s="6" t="s">
        <v>0</v>
      </c>
      <c r="D53" s="5">
        <f>$B$104</f>
        <v>40</v>
      </c>
      <c r="E53" s="4">
        <f>$B$105</f>
        <v>41</v>
      </c>
    </row>
    <row r="54" spans="1:5" ht="12.75">
      <c r="A54" s="12">
        <v>52</v>
      </c>
      <c r="B54" s="9">
        <v>11</v>
      </c>
      <c r="C54" s="6" t="s">
        <v>0</v>
      </c>
      <c r="D54" s="5">
        <f>$B$106</f>
        <v>42</v>
      </c>
      <c r="E54" s="4">
        <f>$B$107</f>
        <v>43</v>
      </c>
    </row>
    <row r="55" spans="1:5" ht="12.75">
      <c r="A55" s="12">
        <v>53</v>
      </c>
      <c r="B55" s="9">
        <v>11</v>
      </c>
      <c r="C55" s="6" t="s">
        <v>0</v>
      </c>
      <c r="D55" s="5">
        <f>$B$108</f>
        <v>44</v>
      </c>
      <c r="E55" s="4">
        <f>$B$109</f>
        <v>44</v>
      </c>
    </row>
    <row r="56" spans="1:5" ht="12.75">
      <c r="A56" s="12">
        <v>54</v>
      </c>
      <c r="B56" s="9">
        <v>12</v>
      </c>
      <c r="C56" s="6" t="s">
        <v>0</v>
      </c>
      <c r="D56" s="5">
        <f>$B$110</f>
        <v>45</v>
      </c>
      <c r="E56" s="4">
        <f>$B$111</f>
        <v>46</v>
      </c>
    </row>
    <row r="57" spans="1:5" ht="12.75">
      <c r="A57" s="12">
        <v>55</v>
      </c>
      <c r="B57" s="9">
        <v>12</v>
      </c>
      <c r="C57" s="6" t="s">
        <v>0</v>
      </c>
      <c r="D57" s="5">
        <f>$B$112</f>
        <v>47</v>
      </c>
      <c r="E57" s="4">
        <f>$B$113</f>
        <v>48</v>
      </c>
    </row>
    <row r="58" spans="1:5" ht="12.75">
      <c r="A58" s="12">
        <v>56</v>
      </c>
      <c r="B58" s="9">
        <v>12</v>
      </c>
      <c r="C58" s="6" t="s">
        <v>0</v>
      </c>
      <c r="D58" s="5">
        <f>$B$114</f>
        <v>49</v>
      </c>
      <c r="E58" s="4">
        <f>$B$115</f>
        <v>50</v>
      </c>
    </row>
    <row r="59" spans="1:5" ht="12.75">
      <c r="A59" s="12">
        <v>57</v>
      </c>
      <c r="B59" s="9">
        <v>13</v>
      </c>
      <c r="C59" s="6" t="s">
        <v>0</v>
      </c>
      <c r="D59" s="5">
        <f>$B$116</f>
        <v>51</v>
      </c>
      <c r="E59" s="4">
        <f>$B$117</f>
        <v>51</v>
      </c>
    </row>
    <row r="60" spans="1:5" ht="12.75">
      <c r="A60" s="12">
        <v>58</v>
      </c>
      <c r="B60" s="9">
        <v>13</v>
      </c>
      <c r="C60" s="6" t="s">
        <v>0</v>
      </c>
      <c r="D60" s="5">
        <f>$B$118</f>
        <v>52</v>
      </c>
      <c r="E60" s="4">
        <f>$B$119</f>
        <v>53</v>
      </c>
    </row>
    <row r="61" spans="1:5" ht="12.75">
      <c r="A61" s="12">
        <v>59</v>
      </c>
      <c r="B61" s="9">
        <v>14</v>
      </c>
      <c r="C61" s="6" t="s">
        <v>0</v>
      </c>
      <c r="D61" s="5">
        <f>$B$120</f>
        <v>54</v>
      </c>
      <c r="E61" s="4">
        <f>$B$121</f>
        <v>55</v>
      </c>
    </row>
    <row r="62" spans="1:5" ht="12.75">
      <c r="A62" s="12">
        <v>60</v>
      </c>
      <c r="B62" s="9">
        <v>14</v>
      </c>
      <c r="C62" s="6" t="s">
        <v>0</v>
      </c>
      <c r="D62" s="5">
        <f>$B$122</f>
        <v>56</v>
      </c>
      <c r="E62" s="4">
        <f>$B$123</f>
        <v>57</v>
      </c>
    </row>
    <row r="63" spans="1:5" ht="12.75">
      <c r="A63" s="12">
        <v>61</v>
      </c>
      <c r="B63" s="9">
        <v>15</v>
      </c>
      <c r="C63" s="6" t="s">
        <v>0</v>
      </c>
      <c r="D63" s="5">
        <f>$B$124</f>
        <v>58</v>
      </c>
      <c r="E63" s="4">
        <f>$B$125</f>
        <v>59</v>
      </c>
    </row>
    <row r="64" spans="1:5" ht="12.75">
      <c r="A64" s="12">
        <v>62</v>
      </c>
      <c r="B64" s="9">
        <v>15</v>
      </c>
      <c r="C64" s="6" t="s">
        <v>0</v>
      </c>
      <c r="D64" s="5">
        <f>$B$126</f>
        <v>60</v>
      </c>
      <c r="E64" s="4">
        <f>$B$127</f>
        <v>61</v>
      </c>
    </row>
    <row r="65" spans="1:5" ht="12.75">
      <c r="A65" s="12">
        <v>63</v>
      </c>
      <c r="B65" s="9">
        <v>16</v>
      </c>
      <c r="C65" s="6" t="s">
        <v>0</v>
      </c>
      <c r="D65" s="5">
        <f>$B$128</f>
        <v>62</v>
      </c>
      <c r="E65" s="4">
        <f>$B$129</f>
        <v>63</v>
      </c>
    </row>
    <row r="66" spans="1:5" ht="12.75">
      <c r="A66" s="12">
        <v>64</v>
      </c>
      <c r="B66" s="9">
        <v>16</v>
      </c>
      <c r="C66" s="6" t="s">
        <v>0</v>
      </c>
      <c r="D66" s="5">
        <f>$B$130</f>
        <v>64</v>
      </c>
      <c r="E66" s="4">
        <f>$B$131</f>
        <v>65</v>
      </c>
    </row>
    <row r="67" spans="1:5" ht="12.75">
      <c r="A67" s="12">
        <v>65</v>
      </c>
      <c r="B67" s="9">
        <v>17</v>
      </c>
      <c r="C67" s="6" t="s">
        <v>0</v>
      </c>
      <c r="D67" s="5">
        <f>$B$132</f>
        <v>66</v>
      </c>
      <c r="E67" s="4">
        <f>$B$133</f>
        <v>67</v>
      </c>
    </row>
    <row r="68" spans="1:5" ht="12.75">
      <c r="A68" s="12">
        <v>66</v>
      </c>
      <c r="B68" s="9">
        <v>17</v>
      </c>
      <c r="C68" s="6" t="s">
        <v>0</v>
      </c>
      <c r="D68" s="5">
        <f>$B$134</f>
        <v>68</v>
      </c>
      <c r="E68" s="4">
        <f>$B$135</f>
        <v>69</v>
      </c>
    </row>
    <row r="69" spans="1:5" ht="12.75">
      <c r="A69" s="12">
        <v>67</v>
      </c>
      <c r="B69" s="9">
        <v>18</v>
      </c>
      <c r="C69" s="6" t="s">
        <v>0</v>
      </c>
      <c r="D69" s="5">
        <f>$B$136</f>
        <v>70</v>
      </c>
      <c r="E69" s="4">
        <f>$B$137</f>
        <v>71</v>
      </c>
    </row>
    <row r="70" spans="1:5" ht="12.75">
      <c r="A70" s="12">
        <v>68</v>
      </c>
      <c r="B70" s="9">
        <v>18</v>
      </c>
      <c r="C70" s="6" t="s">
        <v>0</v>
      </c>
      <c r="D70" s="5">
        <f>$B$138</f>
        <v>72</v>
      </c>
      <c r="E70" s="4">
        <f>$B$139</f>
        <v>73</v>
      </c>
    </row>
    <row r="71" spans="1:5" ht="12.75">
      <c r="A71" s="12">
        <v>69</v>
      </c>
      <c r="B71" s="9">
        <v>19</v>
      </c>
      <c r="C71" s="6" t="s">
        <v>0</v>
      </c>
      <c r="D71" s="5">
        <f>$B$140</f>
        <v>74</v>
      </c>
      <c r="E71" s="4">
        <f>$B$141</f>
        <v>75</v>
      </c>
    </row>
    <row r="72" spans="1:5" ht="12.75">
      <c r="A72" s="12">
        <v>70</v>
      </c>
      <c r="B72" s="9">
        <v>19</v>
      </c>
      <c r="C72" s="6" t="s">
        <v>0</v>
      </c>
      <c r="D72" s="5">
        <f>$B$142</f>
        <v>76</v>
      </c>
      <c r="E72" s="4">
        <f>$B$143</f>
        <v>77</v>
      </c>
    </row>
    <row r="73" spans="1:5" ht="12.75">
      <c r="A73" s="12">
        <v>71</v>
      </c>
      <c r="B73" s="9">
        <v>20</v>
      </c>
      <c r="C73" s="6" t="s">
        <v>0</v>
      </c>
      <c r="D73" s="5">
        <f>$B$144</f>
        <v>79</v>
      </c>
      <c r="E73" s="4">
        <f>$B$145</f>
        <v>80</v>
      </c>
    </row>
    <row r="74" spans="1:5" ht="12.75">
      <c r="A74" s="12">
        <v>72</v>
      </c>
      <c r="B74" s="9">
        <v>20</v>
      </c>
      <c r="C74" s="6" t="s">
        <v>0</v>
      </c>
      <c r="D74" s="5">
        <f>$B$146</f>
        <v>81</v>
      </c>
      <c r="E74" s="4">
        <f>$B$147</f>
        <v>82</v>
      </c>
    </row>
    <row r="75" spans="1:5" ht="12.75">
      <c r="A75" s="12">
        <v>73</v>
      </c>
      <c r="B75" s="9">
        <v>21</v>
      </c>
      <c r="C75" s="6" t="s">
        <v>0</v>
      </c>
      <c r="D75" s="5">
        <f>$B$148</f>
        <v>83</v>
      </c>
      <c r="E75" s="4">
        <f>$B$149</f>
        <v>84</v>
      </c>
    </row>
    <row r="76" spans="1:5" ht="12.75">
      <c r="A76" s="12">
        <v>74</v>
      </c>
      <c r="B76" s="9">
        <v>21</v>
      </c>
      <c r="C76" s="6" t="s">
        <v>0</v>
      </c>
      <c r="D76" s="5">
        <f>$B$150</f>
        <v>85</v>
      </c>
      <c r="E76" s="4">
        <f>$B$151</f>
        <v>86</v>
      </c>
    </row>
    <row r="77" spans="1:5" ht="12.75">
      <c r="A77" s="12">
        <v>75</v>
      </c>
      <c r="B77" s="9">
        <v>22</v>
      </c>
      <c r="C77" s="6" t="s">
        <v>0</v>
      </c>
      <c r="D77" s="5">
        <f>$B$152</f>
        <v>88</v>
      </c>
      <c r="E77" s="4">
        <f>$B$153</f>
        <v>89</v>
      </c>
    </row>
    <row r="78" spans="1:5" ht="12.75">
      <c r="A78" s="12">
        <v>76</v>
      </c>
      <c r="B78" s="9">
        <v>22</v>
      </c>
      <c r="C78" s="6" t="s">
        <v>0</v>
      </c>
      <c r="D78" s="5">
        <f>$B$154</f>
        <v>90</v>
      </c>
      <c r="E78" s="4">
        <f>$B$155</f>
        <v>91</v>
      </c>
    </row>
    <row r="79" spans="1:5" ht="12.75">
      <c r="A79" s="12">
        <v>77</v>
      </c>
      <c r="B79" s="9">
        <v>23</v>
      </c>
      <c r="C79" s="6" t="s">
        <v>0</v>
      </c>
      <c r="D79" s="5">
        <f>$B$156</f>
        <v>92</v>
      </c>
      <c r="E79" s="4">
        <f>$B$157</f>
        <v>94</v>
      </c>
    </row>
    <row r="80" spans="1:5" ht="12.75">
      <c r="A80" s="12">
        <v>78</v>
      </c>
      <c r="B80" s="9">
        <v>24</v>
      </c>
      <c r="C80" s="6" t="s">
        <v>0</v>
      </c>
      <c r="D80" s="5">
        <f>$B$158</f>
        <v>95</v>
      </c>
      <c r="E80" s="4">
        <f>$B$159</f>
        <v>96</v>
      </c>
    </row>
    <row r="81" spans="1:5" ht="12.75">
      <c r="A81" s="12">
        <v>79</v>
      </c>
      <c r="B81" s="9">
        <v>24</v>
      </c>
      <c r="C81" s="6" t="s">
        <v>0</v>
      </c>
      <c r="D81" s="5">
        <f>$B$160</f>
        <v>97</v>
      </c>
      <c r="E81" s="4">
        <f>$B$161</f>
        <v>99</v>
      </c>
    </row>
    <row r="82" spans="1:5" ht="12.75">
      <c r="A82" s="12">
        <v>80</v>
      </c>
      <c r="B82" s="9">
        <v>25</v>
      </c>
      <c r="C82" s="6" t="s">
        <v>0</v>
      </c>
      <c r="D82" s="5">
        <f>$B$162</f>
        <v>100</v>
      </c>
      <c r="E82" s="4">
        <f>$B$163</f>
        <v>101</v>
      </c>
    </row>
    <row r="83" spans="1:5" ht="12.75">
      <c r="A83" s="12">
        <v>81</v>
      </c>
      <c r="B83" s="9">
        <v>26</v>
      </c>
      <c r="C83" s="6" t="s">
        <v>0</v>
      </c>
      <c r="D83" s="5">
        <f>$B$164</f>
        <v>102</v>
      </c>
      <c r="E83" s="4">
        <f>$B$165</f>
        <v>104</v>
      </c>
    </row>
    <row r="84" spans="1:5" ht="12.75">
      <c r="A84" s="12">
        <v>82</v>
      </c>
      <c r="B84" s="9">
        <v>26</v>
      </c>
      <c r="C84" s="6" t="s">
        <v>0</v>
      </c>
      <c r="D84" s="5">
        <f>$B$166</f>
        <v>105</v>
      </c>
      <c r="E84" s="4">
        <f>$B$167</f>
        <v>106</v>
      </c>
    </row>
    <row r="85" spans="1:5" ht="12.75">
      <c r="A85" s="12">
        <v>83</v>
      </c>
      <c r="B85" s="9">
        <v>27</v>
      </c>
      <c r="C85" s="6" t="s">
        <v>0</v>
      </c>
      <c r="D85" s="5">
        <f>$B$168</f>
        <v>107</v>
      </c>
      <c r="E85" s="4">
        <f>$B$169</f>
        <v>109</v>
      </c>
    </row>
    <row r="86" spans="1:5" ht="12.75">
      <c r="A86" s="12">
        <v>84</v>
      </c>
      <c r="B86" s="9">
        <v>27</v>
      </c>
      <c r="C86" s="6" t="s">
        <v>0</v>
      </c>
      <c r="D86" s="5">
        <f>$B$170</f>
        <v>110</v>
      </c>
      <c r="E86" s="4">
        <f>$B$171</f>
        <v>111</v>
      </c>
    </row>
    <row r="87" spans="1:5" ht="12.75">
      <c r="A87" s="12">
        <v>85</v>
      </c>
      <c r="B87" s="9">
        <v>28</v>
      </c>
      <c r="C87" s="6" t="s">
        <v>0</v>
      </c>
      <c r="D87" s="5">
        <f>$B$172</f>
        <v>113</v>
      </c>
      <c r="E87" s="4">
        <f>$B$173</f>
        <v>114</v>
      </c>
    </row>
    <row r="88" spans="1:5" ht="12.75">
      <c r="A88" s="12">
        <v>86</v>
      </c>
      <c r="B88" s="9">
        <v>29</v>
      </c>
      <c r="C88" s="6" t="s">
        <v>0</v>
      </c>
      <c r="D88" s="5">
        <f>$B$174</f>
        <v>115</v>
      </c>
      <c r="E88" s="4">
        <f>$B$175</f>
        <v>117</v>
      </c>
    </row>
    <row r="89" spans="1:5" ht="12.75">
      <c r="A89" s="12">
        <v>87</v>
      </c>
      <c r="B89" s="9">
        <v>29</v>
      </c>
      <c r="C89" s="6" t="s">
        <v>0</v>
      </c>
      <c r="D89" s="5">
        <f>$B$176</f>
        <v>118</v>
      </c>
      <c r="E89" s="4">
        <f>$B$177</f>
        <v>120</v>
      </c>
    </row>
    <row r="90" spans="1:5" ht="12.75">
      <c r="A90" s="12">
        <v>88</v>
      </c>
      <c r="B90" s="9">
        <v>30</v>
      </c>
      <c r="C90" s="6" t="s">
        <v>0</v>
      </c>
      <c r="D90" s="5">
        <f>$B$178</f>
        <v>121</v>
      </c>
      <c r="E90" s="4">
        <f>$B$179</f>
        <v>122</v>
      </c>
    </row>
    <row r="91" spans="1:5" ht="12.75">
      <c r="A91" s="12">
        <v>89</v>
      </c>
      <c r="B91" s="9">
        <v>31</v>
      </c>
      <c r="C91" s="6" t="s">
        <v>0</v>
      </c>
      <c r="D91" s="5">
        <f>$B$180</f>
        <v>124</v>
      </c>
      <c r="E91" s="4">
        <f>$B$181</f>
        <v>125</v>
      </c>
    </row>
    <row r="92" spans="1:5" ht="12.75">
      <c r="A92" s="12">
        <v>90</v>
      </c>
      <c r="B92" s="9">
        <v>31</v>
      </c>
      <c r="C92" s="6" t="s">
        <v>0</v>
      </c>
      <c r="D92" s="5">
        <f>$B$182</f>
        <v>126</v>
      </c>
      <c r="E92" s="4">
        <f>$B$183</f>
        <v>128</v>
      </c>
    </row>
    <row r="93" spans="1:5" ht="12.75">
      <c r="A93" s="12">
        <v>91</v>
      </c>
      <c r="B93" s="9">
        <v>32</v>
      </c>
      <c r="C93" s="6" t="s">
        <v>0</v>
      </c>
      <c r="D93" s="5">
        <f>$B$184</f>
        <v>129</v>
      </c>
      <c r="E93" s="4">
        <f>$B$185</f>
        <v>131</v>
      </c>
    </row>
    <row r="94" spans="1:5" ht="12.75">
      <c r="A94" s="12">
        <v>92</v>
      </c>
      <c r="B94" s="9">
        <v>33</v>
      </c>
      <c r="C94" s="6" t="s">
        <v>0</v>
      </c>
      <c r="D94" s="5">
        <f>$B$186</f>
        <v>132</v>
      </c>
      <c r="E94" s="4">
        <f>$B$187</f>
        <v>134</v>
      </c>
    </row>
    <row r="95" spans="1:5" ht="12.75">
      <c r="A95" s="12">
        <v>93</v>
      </c>
      <c r="B95" s="9">
        <v>34</v>
      </c>
      <c r="C95" s="6" t="s">
        <v>0</v>
      </c>
      <c r="D95" s="5">
        <f>$B$188</f>
        <v>135</v>
      </c>
      <c r="E95" s="4">
        <f>$B$189</f>
        <v>137</v>
      </c>
    </row>
    <row r="96" spans="1:5" ht="12.75">
      <c r="A96" s="12">
        <v>94</v>
      </c>
      <c r="B96" s="9">
        <v>34</v>
      </c>
      <c r="C96" s="6" t="s">
        <v>0</v>
      </c>
      <c r="D96" s="5">
        <f>$B$190</f>
        <v>138</v>
      </c>
      <c r="E96" s="4">
        <f>$B$191</f>
        <v>140</v>
      </c>
    </row>
    <row r="97" spans="1:5" ht="12.75">
      <c r="A97" s="12">
        <v>95</v>
      </c>
      <c r="B97" s="9">
        <v>35</v>
      </c>
      <c r="C97" s="6" t="s">
        <v>0</v>
      </c>
      <c r="D97" s="5">
        <f>$B$192</f>
        <v>141</v>
      </c>
      <c r="E97" s="4">
        <f>$B$193</f>
        <v>143</v>
      </c>
    </row>
    <row r="98" spans="1:5" ht="12.75">
      <c r="A98" s="12">
        <v>96</v>
      </c>
      <c r="B98" s="9">
        <v>36</v>
      </c>
      <c r="C98" s="6" t="s">
        <v>0</v>
      </c>
      <c r="D98" s="5">
        <f>$B$194</f>
        <v>144</v>
      </c>
      <c r="E98" s="4">
        <f>$B$195</f>
        <v>146</v>
      </c>
    </row>
    <row r="99" spans="1:5" ht="12.75">
      <c r="A99" s="12">
        <v>97</v>
      </c>
      <c r="B99" s="9">
        <v>37</v>
      </c>
      <c r="C99" s="6" t="s">
        <v>0</v>
      </c>
      <c r="D99" s="5">
        <f>$B$196</f>
        <v>147</v>
      </c>
      <c r="E99" s="4">
        <f>$B$197</f>
        <v>149</v>
      </c>
    </row>
    <row r="100" spans="1:5" ht="12.75">
      <c r="A100" s="12">
        <v>98</v>
      </c>
      <c r="B100" s="9">
        <v>37</v>
      </c>
      <c r="C100" s="6" t="s">
        <v>0</v>
      </c>
      <c r="D100" s="5">
        <f>$B$198</f>
        <v>150</v>
      </c>
      <c r="E100" s="4">
        <f>$B$199</f>
        <v>152</v>
      </c>
    </row>
    <row r="101" spans="1:5" ht="12.75">
      <c r="A101" s="12">
        <v>99</v>
      </c>
      <c r="B101" s="9">
        <v>38</v>
      </c>
      <c r="C101" s="6" t="s">
        <v>0</v>
      </c>
      <c r="D101" s="5">
        <f>$B$200</f>
        <v>153</v>
      </c>
      <c r="E101" s="4">
        <f>$B$201</f>
        <v>155</v>
      </c>
    </row>
    <row r="102" spans="1:5" ht="12.75">
      <c r="A102" s="12">
        <v>100</v>
      </c>
      <c r="B102" s="9">
        <v>39</v>
      </c>
      <c r="C102" s="6" t="s">
        <v>0</v>
      </c>
      <c r="D102" s="5">
        <f>$B$202</f>
        <v>156</v>
      </c>
      <c r="E102" s="4">
        <f>$B$203</f>
        <v>158</v>
      </c>
    </row>
    <row r="103" spans="1:5" ht="12.75">
      <c r="A103" s="12">
        <v>101</v>
      </c>
      <c r="B103" s="9">
        <v>40</v>
      </c>
      <c r="C103" s="6" t="s">
        <v>0</v>
      </c>
      <c r="D103" s="5">
        <f>$B$204</f>
        <v>160</v>
      </c>
      <c r="E103" s="4">
        <f>$B$205</f>
        <v>161</v>
      </c>
    </row>
    <row r="104" spans="1:5" ht="12.75">
      <c r="A104" s="12">
        <v>102</v>
      </c>
      <c r="B104" s="9">
        <v>40</v>
      </c>
      <c r="C104" s="6" t="s">
        <v>0</v>
      </c>
      <c r="D104" s="5">
        <f>$B$206</f>
        <v>163</v>
      </c>
      <c r="E104" s="4">
        <f>$B$207</f>
        <v>164</v>
      </c>
    </row>
    <row r="105" spans="1:5" ht="12.75">
      <c r="A105" s="12">
        <v>103</v>
      </c>
      <c r="B105" s="9">
        <v>41</v>
      </c>
      <c r="C105" s="6" t="s">
        <v>0</v>
      </c>
      <c r="D105" s="5">
        <f>$B$208</f>
        <v>166</v>
      </c>
      <c r="E105" s="4">
        <f>$B$209</f>
        <v>168</v>
      </c>
    </row>
    <row r="106" spans="1:5" ht="12.75">
      <c r="A106" s="12">
        <v>104</v>
      </c>
      <c r="B106" s="9">
        <v>42</v>
      </c>
      <c r="C106" s="6" t="s">
        <v>0</v>
      </c>
      <c r="D106" s="5">
        <f>$B$210</f>
        <v>169</v>
      </c>
      <c r="E106" s="4">
        <f>$B$211</f>
        <v>171</v>
      </c>
    </row>
    <row r="107" spans="1:5" ht="12.75">
      <c r="A107" s="12">
        <v>105</v>
      </c>
      <c r="B107" s="9">
        <v>43</v>
      </c>
      <c r="C107" s="6" t="s">
        <v>0</v>
      </c>
      <c r="D107" s="5">
        <f>$B$212</f>
        <v>172</v>
      </c>
      <c r="E107" s="4">
        <f>$B$213</f>
        <v>174</v>
      </c>
    </row>
    <row r="108" spans="1:5" ht="12.75">
      <c r="A108" s="12">
        <v>106</v>
      </c>
      <c r="B108" s="9">
        <v>44</v>
      </c>
      <c r="C108" s="6" t="s">
        <v>0</v>
      </c>
      <c r="D108" s="5">
        <f>$B$214</f>
        <v>176</v>
      </c>
      <c r="E108" s="4">
        <f>$B$215</f>
        <v>177</v>
      </c>
    </row>
    <row r="109" spans="1:5" ht="12.75">
      <c r="A109" s="12">
        <v>107</v>
      </c>
      <c r="B109" s="9">
        <v>44</v>
      </c>
      <c r="C109" s="6" t="s">
        <v>0</v>
      </c>
      <c r="D109" s="5">
        <f>$B$216</f>
        <v>179</v>
      </c>
      <c r="E109" s="4">
        <f>$B$217</f>
        <v>181</v>
      </c>
    </row>
    <row r="110" spans="1:5" ht="12.75">
      <c r="A110" s="12">
        <v>108</v>
      </c>
      <c r="B110" s="9">
        <v>45</v>
      </c>
      <c r="C110" s="6" t="s">
        <v>0</v>
      </c>
      <c r="D110" s="5">
        <f>$B$218</f>
        <v>183</v>
      </c>
      <c r="E110" s="4">
        <f>$B$219</f>
        <v>184</v>
      </c>
    </row>
    <row r="111" spans="1:5" ht="12.75">
      <c r="A111" s="12">
        <v>109</v>
      </c>
      <c r="B111" s="9">
        <v>46</v>
      </c>
      <c r="C111" s="6" t="s">
        <v>0</v>
      </c>
      <c r="D111" s="5">
        <f>$B$220</f>
        <v>186</v>
      </c>
      <c r="E111" s="4">
        <f>$B$221</f>
        <v>188</v>
      </c>
    </row>
    <row r="112" spans="1:5" ht="12.75">
      <c r="A112" s="12">
        <v>110</v>
      </c>
      <c r="B112" s="9">
        <v>47</v>
      </c>
      <c r="C112" s="6" t="s">
        <v>0</v>
      </c>
      <c r="D112" s="5">
        <f>$B$222</f>
        <v>189</v>
      </c>
      <c r="E112" s="4">
        <f>$B$223</f>
        <v>191</v>
      </c>
    </row>
    <row r="113" spans="1:5" ht="12.75">
      <c r="A113" s="12">
        <v>111</v>
      </c>
      <c r="B113" s="9">
        <v>48</v>
      </c>
      <c r="C113" s="6" t="s">
        <v>0</v>
      </c>
      <c r="D113" s="5">
        <f>$B$224</f>
        <v>193</v>
      </c>
      <c r="E113" s="4">
        <f>$B$225</f>
        <v>195</v>
      </c>
    </row>
    <row r="114" spans="1:5" ht="12.75">
      <c r="A114" s="12">
        <v>112</v>
      </c>
      <c r="B114" s="9">
        <v>49</v>
      </c>
      <c r="C114" s="6" t="s">
        <v>0</v>
      </c>
      <c r="D114" s="5">
        <f>$B$226</f>
        <v>196</v>
      </c>
      <c r="E114" s="4">
        <f>$B$227</f>
        <v>198</v>
      </c>
    </row>
    <row r="115" spans="1:5" ht="12.75">
      <c r="A115" s="12">
        <v>113</v>
      </c>
      <c r="B115" s="9">
        <v>50</v>
      </c>
      <c r="C115" s="6" t="s">
        <v>0</v>
      </c>
      <c r="D115" s="5">
        <f>$B$228</f>
        <v>200</v>
      </c>
      <c r="E115" s="4">
        <f>$B$229</f>
        <v>202</v>
      </c>
    </row>
    <row r="116" spans="1:5" ht="12.75">
      <c r="A116" s="12">
        <v>114</v>
      </c>
      <c r="B116" s="9">
        <v>51</v>
      </c>
      <c r="C116" s="6" t="s">
        <v>0</v>
      </c>
      <c r="D116" s="5">
        <f>$B$230</f>
        <v>204</v>
      </c>
      <c r="E116" s="4">
        <f>$B$231</f>
        <v>205</v>
      </c>
    </row>
    <row r="117" spans="1:5" ht="12.75">
      <c r="A117" s="12">
        <v>115</v>
      </c>
      <c r="B117" s="9">
        <v>51</v>
      </c>
      <c r="C117" s="6" t="s">
        <v>0</v>
      </c>
      <c r="D117" s="5">
        <f>$B$232</f>
        <v>207</v>
      </c>
      <c r="E117" s="4">
        <f>$B$233</f>
        <v>209</v>
      </c>
    </row>
    <row r="118" spans="1:5" ht="12.75">
      <c r="A118" s="12">
        <v>116</v>
      </c>
      <c r="B118" s="9">
        <v>52</v>
      </c>
      <c r="C118" s="6" t="s">
        <v>0</v>
      </c>
      <c r="D118" s="5">
        <f>$B$234</f>
        <v>211</v>
      </c>
      <c r="E118" s="4">
        <f>$B$235</f>
        <v>213</v>
      </c>
    </row>
    <row r="119" spans="1:5" ht="12.75">
      <c r="A119" s="12">
        <v>117</v>
      </c>
      <c r="B119" s="9">
        <v>53</v>
      </c>
      <c r="C119" s="6" t="s">
        <v>0</v>
      </c>
      <c r="D119" s="5">
        <f>$B$236</f>
        <v>214</v>
      </c>
      <c r="E119" s="4">
        <f>$B$237</f>
        <v>216</v>
      </c>
    </row>
    <row r="120" spans="1:5" ht="12.75">
      <c r="A120" s="12">
        <v>118</v>
      </c>
      <c r="B120" s="9">
        <v>54</v>
      </c>
      <c r="C120" s="6" t="s">
        <v>0</v>
      </c>
      <c r="D120" s="5">
        <f>$B$238</f>
        <v>218</v>
      </c>
      <c r="E120" s="4">
        <f>$B$239</f>
        <v>220</v>
      </c>
    </row>
    <row r="121" spans="1:5" ht="12.75">
      <c r="A121" s="12">
        <v>119</v>
      </c>
      <c r="B121" s="9">
        <v>55</v>
      </c>
      <c r="C121" s="6" t="s">
        <v>0</v>
      </c>
      <c r="D121" s="5">
        <f>$B$240</f>
        <v>222</v>
      </c>
      <c r="E121" s="4">
        <f>$B$241</f>
        <v>224</v>
      </c>
    </row>
    <row r="122" spans="1:5" ht="12.75">
      <c r="A122" s="12">
        <v>120</v>
      </c>
      <c r="B122" s="9">
        <v>56</v>
      </c>
      <c r="C122" s="6" t="s">
        <v>0</v>
      </c>
      <c r="D122" s="5">
        <f>$B$242</f>
        <v>226</v>
      </c>
      <c r="E122" s="4">
        <f>$B$243</f>
        <v>228</v>
      </c>
    </row>
    <row r="123" spans="1:5" ht="12.75">
      <c r="A123" s="12">
        <v>121</v>
      </c>
      <c r="B123" s="9">
        <v>57</v>
      </c>
      <c r="C123" s="6" t="s">
        <v>0</v>
      </c>
      <c r="D123" s="5">
        <f>$B$244</f>
        <v>229</v>
      </c>
      <c r="E123" s="4">
        <f>$B$245</f>
        <v>231</v>
      </c>
    </row>
    <row r="124" spans="1:5" ht="12.75">
      <c r="A124" s="12">
        <v>122</v>
      </c>
      <c r="B124" s="9">
        <v>58</v>
      </c>
      <c r="C124" s="6" t="s">
        <v>0</v>
      </c>
      <c r="D124" s="5">
        <f>$B$246</f>
        <v>233</v>
      </c>
      <c r="E124" s="4">
        <f>$B$247</f>
        <v>235</v>
      </c>
    </row>
    <row r="125" spans="1:5" ht="12.75">
      <c r="A125" s="12">
        <v>123</v>
      </c>
      <c r="B125" s="9">
        <v>59</v>
      </c>
      <c r="C125" s="6" t="s">
        <v>0</v>
      </c>
      <c r="D125" s="5">
        <f>$B$248</f>
        <v>237</v>
      </c>
      <c r="E125" s="4">
        <f>$B$249</f>
        <v>239</v>
      </c>
    </row>
    <row r="126" spans="1:5" ht="12.75">
      <c r="A126" s="12">
        <v>124</v>
      </c>
      <c r="B126" s="9">
        <v>60</v>
      </c>
      <c r="C126" s="6" t="s">
        <v>0</v>
      </c>
      <c r="D126" s="5">
        <f>$B$250</f>
        <v>241</v>
      </c>
      <c r="E126" s="4">
        <f>$B$251</f>
        <v>243</v>
      </c>
    </row>
    <row r="127" spans="1:5" ht="12.75">
      <c r="A127" s="12">
        <v>125</v>
      </c>
      <c r="B127" s="9">
        <v>61</v>
      </c>
      <c r="C127" s="6" t="s">
        <v>0</v>
      </c>
      <c r="D127" s="5">
        <f>$B$252</f>
        <v>245</v>
      </c>
      <c r="E127" s="4">
        <f>$B$253</f>
        <v>247</v>
      </c>
    </row>
    <row r="128" spans="1:5" ht="12.75">
      <c r="A128" s="12">
        <v>126</v>
      </c>
      <c r="B128" s="9">
        <v>62</v>
      </c>
      <c r="C128" s="6" t="s">
        <v>0</v>
      </c>
      <c r="D128" s="5">
        <f>$B$254</f>
        <v>249</v>
      </c>
      <c r="E128" s="4">
        <f>$B$255</f>
        <v>251</v>
      </c>
    </row>
    <row r="129" spans="1:5" ht="12.75">
      <c r="A129" s="12">
        <v>127</v>
      </c>
      <c r="B129" s="9">
        <v>63</v>
      </c>
      <c r="C129" s="6" t="s">
        <v>0</v>
      </c>
      <c r="D129" s="5">
        <f>$B$256</f>
        <v>253</v>
      </c>
      <c r="E129" s="4">
        <f>$B$257</f>
        <v>255</v>
      </c>
    </row>
    <row r="130" spans="1:2" ht="12.75">
      <c r="A130" s="12">
        <v>128</v>
      </c>
      <c r="B130" s="9">
        <v>64</v>
      </c>
    </row>
    <row r="131" spans="1:2" ht="12.75">
      <c r="A131" s="12">
        <v>129</v>
      </c>
      <c r="B131" s="9">
        <v>65</v>
      </c>
    </row>
    <row r="132" spans="1:2" ht="12.75">
      <c r="A132" s="12">
        <v>130</v>
      </c>
      <c r="B132" s="9">
        <v>66</v>
      </c>
    </row>
    <row r="133" spans="1:2" ht="12.75">
      <c r="A133" s="12">
        <v>131</v>
      </c>
      <c r="B133" s="9">
        <v>67</v>
      </c>
    </row>
    <row r="134" spans="1:2" ht="12.75">
      <c r="A134" s="12">
        <v>132</v>
      </c>
      <c r="B134" s="9">
        <v>68</v>
      </c>
    </row>
    <row r="135" spans="1:2" ht="12.75">
      <c r="A135" s="12">
        <v>133</v>
      </c>
      <c r="B135" s="9">
        <v>69</v>
      </c>
    </row>
    <row r="136" spans="1:2" ht="12.75">
      <c r="A136" s="12">
        <v>134</v>
      </c>
      <c r="B136" s="9">
        <v>70</v>
      </c>
    </row>
    <row r="137" spans="1:2" ht="12.75">
      <c r="A137" s="12">
        <v>135</v>
      </c>
      <c r="B137" s="9">
        <v>71</v>
      </c>
    </row>
    <row r="138" spans="1:2" ht="12.75">
      <c r="A138" s="12">
        <v>136</v>
      </c>
      <c r="B138" s="9">
        <v>72</v>
      </c>
    </row>
    <row r="139" spans="1:2" ht="12.75">
      <c r="A139" s="12">
        <v>137</v>
      </c>
      <c r="B139" s="9">
        <v>73</v>
      </c>
    </row>
    <row r="140" spans="1:2" ht="12.75">
      <c r="A140" s="12">
        <v>138</v>
      </c>
      <c r="B140" s="9">
        <v>74</v>
      </c>
    </row>
    <row r="141" spans="1:2" ht="12.75">
      <c r="A141" s="12">
        <v>139</v>
      </c>
      <c r="B141" s="9">
        <v>75</v>
      </c>
    </row>
    <row r="142" spans="1:2" ht="12.75">
      <c r="A142" s="12">
        <v>140</v>
      </c>
      <c r="B142" s="9">
        <v>76</v>
      </c>
    </row>
    <row r="143" spans="1:2" ht="12.75">
      <c r="A143" s="12">
        <v>141</v>
      </c>
      <c r="B143" s="9">
        <v>77</v>
      </c>
    </row>
    <row r="144" spans="1:2" ht="12.75">
      <c r="A144" s="12">
        <v>142</v>
      </c>
      <c r="B144" s="9">
        <v>79</v>
      </c>
    </row>
    <row r="145" spans="1:2" ht="12.75">
      <c r="A145" s="12">
        <v>143</v>
      </c>
      <c r="B145" s="9">
        <v>80</v>
      </c>
    </row>
    <row r="146" spans="1:2" ht="12.75">
      <c r="A146" s="12">
        <v>144</v>
      </c>
      <c r="B146" s="9">
        <v>81</v>
      </c>
    </row>
    <row r="147" spans="1:2" ht="12.75">
      <c r="A147" s="12">
        <v>145</v>
      </c>
      <c r="B147" s="9">
        <v>82</v>
      </c>
    </row>
    <row r="148" spans="1:2" ht="12.75">
      <c r="A148" s="12">
        <v>146</v>
      </c>
      <c r="B148" s="9">
        <v>83</v>
      </c>
    </row>
    <row r="149" spans="1:2" ht="12.75">
      <c r="A149" s="12">
        <v>147</v>
      </c>
      <c r="B149" s="9">
        <v>84</v>
      </c>
    </row>
    <row r="150" spans="1:2" ht="12.75">
      <c r="A150" s="12">
        <v>148</v>
      </c>
      <c r="B150" s="9">
        <v>85</v>
      </c>
    </row>
    <row r="151" spans="1:2" ht="12.75">
      <c r="A151" s="12">
        <v>149</v>
      </c>
      <c r="B151" s="9">
        <v>86</v>
      </c>
    </row>
    <row r="152" spans="1:2" ht="12.75">
      <c r="A152" s="12">
        <v>150</v>
      </c>
      <c r="B152" s="9">
        <v>88</v>
      </c>
    </row>
    <row r="153" spans="1:2" ht="12.75">
      <c r="A153" s="12">
        <v>151</v>
      </c>
      <c r="B153" s="9">
        <v>89</v>
      </c>
    </row>
    <row r="154" spans="1:2" ht="12.75">
      <c r="A154" s="12">
        <v>152</v>
      </c>
      <c r="B154" s="9">
        <v>90</v>
      </c>
    </row>
    <row r="155" spans="1:2" ht="12.75">
      <c r="A155" s="12">
        <v>153</v>
      </c>
      <c r="B155" s="9">
        <v>91</v>
      </c>
    </row>
    <row r="156" spans="1:2" ht="12.75">
      <c r="A156" s="12">
        <v>154</v>
      </c>
      <c r="B156" s="9">
        <v>92</v>
      </c>
    </row>
    <row r="157" spans="1:2" ht="12.75">
      <c r="A157" s="12">
        <v>155</v>
      </c>
      <c r="B157" s="9">
        <v>94</v>
      </c>
    </row>
    <row r="158" spans="1:2" ht="12.75">
      <c r="A158" s="12">
        <v>156</v>
      </c>
      <c r="B158" s="9">
        <v>95</v>
      </c>
    </row>
    <row r="159" spans="1:2" ht="12.75">
      <c r="A159" s="12">
        <v>157</v>
      </c>
      <c r="B159" s="9">
        <v>96</v>
      </c>
    </row>
    <row r="160" spans="1:2" ht="12.75">
      <c r="A160" s="12">
        <v>158</v>
      </c>
      <c r="B160" s="9">
        <v>97</v>
      </c>
    </row>
    <row r="161" spans="1:2" ht="12.75">
      <c r="A161" s="12">
        <v>159</v>
      </c>
      <c r="B161" s="9">
        <v>99</v>
      </c>
    </row>
    <row r="162" spans="1:2" ht="12.75">
      <c r="A162" s="12">
        <v>160</v>
      </c>
      <c r="B162" s="9">
        <v>100</v>
      </c>
    </row>
    <row r="163" spans="1:2" ht="12.75">
      <c r="A163" s="12">
        <v>161</v>
      </c>
      <c r="B163" s="9">
        <v>101</v>
      </c>
    </row>
    <row r="164" spans="1:2" ht="12.75">
      <c r="A164" s="12">
        <v>162</v>
      </c>
      <c r="B164" s="9">
        <v>102</v>
      </c>
    </row>
    <row r="165" spans="1:2" ht="12.75">
      <c r="A165" s="12">
        <v>163</v>
      </c>
      <c r="B165" s="9">
        <v>104</v>
      </c>
    </row>
    <row r="166" spans="1:2" ht="12.75">
      <c r="A166" s="12">
        <v>164</v>
      </c>
      <c r="B166" s="9">
        <v>105</v>
      </c>
    </row>
    <row r="167" spans="1:2" ht="12.75">
      <c r="A167" s="12">
        <v>165</v>
      </c>
      <c r="B167" s="9">
        <v>106</v>
      </c>
    </row>
    <row r="168" spans="1:2" ht="12.75">
      <c r="A168" s="12">
        <v>166</v>
      </c>
      <c r="B168" s="9">
        <v>107</v>
      </c>
    </row>
    <row r="169" spans="1:2" ht="12.75">
      <c r="A169" s="12">
        <v>167</v>
      </c>
      <c r="B169" s="9">
        <v>109</v>
      </c>
    </row>
    <row r="170" spans="1:2" ht="12.75">
      <c r="A170" s="12">
        <v>168</v>
      </c>
      <c r="B170" s="9">
        <v>110</v>
      </c>
    </row>
    <row r="171" spans="1:2" ht="12.75">
      <c r="A171" s="12">
        <v>169</v>
      </c>
      <c r="B171" s="9">
        <v>111</v>
      </c>
    </row>
    <row r="172" spans="1:2" ht="12.75">
      <c r="A172" s="12">
        <v>170</v>
      </c>
      <c r="B172" s="9">
        <v>113</v>
      </c>
    </row>
    <row r="173" spans="1:2" ht="12.75">
      <c r="A173" s="12">
        <v>171</v>
      </c>
      <c r="B173" s="9">
        <v>114</v>
      </c>
    </row>
    <row r="174" spans="1:2" ht="12.75">
      <c r="A174" s="12">
        <v>172</v>
      </c>
      <c r="B174" s="9">
        <v>115</v>
      </c>
    </row>
    <row r="175" spans="1:2" ht="12.75">
      <c r="A175" s="12">
        <v>173</v>
      </c>
      <c r="B175" s="9">
        <v>117</v>
      </c>
    </row>
    <row r="176" spans="1:2" ht="12.75">
      <c r="A176" s="12">
        <v>174</v>
      </c>
      <c r="B176" s="9">
        <v>118</v>
      </c>
    </row>
    <row r="177" spans="1:2" ht="12.75">
      <c r="A177" s="12">
        <v>175</v>
      </c>
      <c r="B177" s="9">
        <v>120</v>
      </c>
    </row>
    <row r="178" spans="1:2" ht="12.75">
      <c r="A178" s="12">
        <v>176</v>
      </c>
      <c r="B178" s="9">
        <v>121</v>
      </c>
    </row>
    <row r="179" spans="1:2" ht="12.75">
      <c r="A179" s="12">
        <v>177</v>
      </c>
      <c r="B179" s="9">
        <v>122</v>
      </c>
    </row>
    <row r="180" spans="1:2" ht="12.75">
      <c r="A180" s="12">
        <v>178</v>
      </c>
      <c r="B180" s="9">
        <v>124</v>
      </c>
    </row>
    <row r="181" spans="1:2" ht="12.75">
      <c r="A181" s="12">
        <v>179</v>
      </c>
      <c r="B181" s="9">
        <v>125</v>
      </c>
    </row>
    <row r="182" spans="1:2" ht="12.75">
      <c r="A182" s="12">
        <v>180</v>
      </c>
      <c r="B182" s="9">
        <v>126</v>
      </c>
    </row>
    <row r="183" spans="1:2" ht="12.75">
      <c r="A183" s="12">
        <v>181</v>
      </c>
      <c r="B183" s="9">
        <v>128</v>
      </c>
    </row>
    <row r="184" spans="1:2" ht="12.75">
      <c r="A184" s="12">
        <v>182</v>
      </c>
      <c r="B184" s="9">
        <v>129</v>
      </c>
    </row>
    <row r="185" spans="1:2" ht="12.75">
      <c r="A185" s="12">
        <v>183</v>
      </c>
      <c r="B185" s="9">
        <v>131</v>
      </c>
    </row>
    <row r="186" spans="1:2" ht="12.75">
      <c r="A186" s="12">
        <v>184</v>
      </c>
      <c r="B186" s="9">
        <v>132</v>
      </c>
    </row>
    <row r="187" spans="1:2" ht="12.75">
      <c r="A187" s="12">
        <v>185</v>
      </c>
      <c r="B187" s="9">
        <v>134</v>
      </c>
    </row>
    <row r="188" spans="1:2" ht="12.75">
      <c r="A188" s="12">
        <v>186</v>
      </c>
      <c r="B188" s="9">
        <v>135</v>
      </c>
    </row>
    <row r="189" spans="1:2" ht="12.75">
      <c r="A189" s="12">
        <v>187</v>
      </c>
      <c r="B189" s="9">
        <v>137</v>
      </c>
    </row>
    <row r="190" spans="1:2" ht="12.75">
      <c r="A190" s="12">
        <v>188</v>
      </c>
      <c r="B190" s="9">
        <v>138</v>
      </c>
    </row>
    <row r="191" spans="1:2" ht="12.75">
      <c r="A191" s="12">
        <v>189</v>
      </c>
      <c r="B191" s="9">
        <v>140</v>
      </c>
    </row>
    <row r="192" spans="1:2" ht="12.75">
      <c r="A192" s="12">
        <v>190</v>
      </c>
      <c r="B192" s="9">
        <v>141</v>
      </c>
    </row>
    <row r="193" spans="1:2" ht="12.75">
      <c r="A193" s="12">
        <v>191</v>
      </c>
      <c r="B193" s="9">
        <v>143</v>
      </c>
    </row>
    <row r="194" spans="1:2" ht="12.75">
      <c r="A194" s="12">
        <v>192</v>
      </c>
      <c r="B194" s="9">
        <v>144</v>
      </c>
    </row>
    <row r="195" spans="1:2" ht="12.75">
      <c r="A195" s="12">
        <v>193</v>
      </c>
      <c r="B195" s="9">
        <v>146</v>
      </c>
    </row>
    <row r="196" spans="1:2" ht="12.75">
      <c r="A196" s="12">
        <v>194</v>
      </c>
      <c r="B196" s="9">
        <v>147</v>
      </c>
    </row>
    <row r="197" spans="1:2" ht="12.75">
      <c r="A197" s="12">
        <v>195</v>
      </c>
      <c r="B197" s="9">
        <v>149</v>
      </c>
    </row>
    <row r="198" spans="1:2" ht="12.75">
      <c r="A198" s="12">
        <v>196</v>
      </c>
      <c r="B198" s="9">
        <v>150</v>
      </c>
    </row>
    <row r="199" spans="1:2" ht="12.75">
      <c r="A199" s="12">
        <v>197</v>
      </c>
      <c r="B199" s="9">
        <v>152</v>
      </c>
    </row>
    <row r="200" spans="1:2" ht="12.75">
      <c r="A200" s="12">
        <v>198</v>
      </c>
      <c r="B200" s="9">
        <v>153</v>
      </c>
    </row>
    <row r="201" spans="1:2" ht="12.75">
      <c r="A201" s="12">
        <v>199</v>
      </c>
      <c r="B201" s="9">
        <v>155</v>
      </c>
    </row>
    <row r="202" spans="1:2" ht="12.75">
      <c r="A202" s="12">
        <v>200</v>
      </c>
      <c r="B202" s="9">
        <v>156</v>
      </c>
    </row>
    <row r="203" spans="1:2" ht="12.75">
      <c r="A203" s="12">
        <v>201</v>
      </c>
      <c r="B203" s="9">
        <v>158</v>
      </c>
    </row>
    <row r="204" spans="1:2" ht="12.75">
      <c r="A204" s="12">
        <v>202</v>
      </c>
      <c r="B204" s="9">
        <v>160</v>
      </c>
    </row>
    <row r="205" spans="1:2" ht="12.75">
      <c r="A205" s="12">
        <v>203</v>
      </c>
      <c r="B205" s="9">
        <v>161</v>
      </c>
    </row>
    <row r="206" spans="1:2" ht="12.75">
      <c r="A206" s="12">
        <v>204</v>
      </c>
      <c r="B206" s="9">
        <v>163</v>
      </c>
    </row>
    <row r="207" spans="1:2" ht="12.75">
      <c r="A207" s="12">
        <v>205</v>
      </c>
      <c r="B207" s="9">
        <v>164</v>
      </c>
    </row>
    <row r="208" spans="1:2" ht="12.75">
      <c r="A208" s="12">
        <v>206</v>
      </c>
      <c r="B208" s="9">
        <v>166</v>
      </c>
    </row>
    <row r="209" spans="1:2" ht="12.75">
      <c r="A209" s="12">
        <v>207</v>
      </c>
      <c r="B209" s="9">
        <v>168</v>
      </c>
    </row>
    <row r="210" spans="1:2" ht="12.75">
      <c r="A210" s="12">
        <v>208</v>
      </c>
      <c r="B210" s="9">
        <v>169</v>
      </c>
    </row>
    <row r="211" spans="1:2" ht="12.75">
      <c r="A211" s="12">
        <v>209</v>
      </c>
      <c r="B211" s="9">
        <v>171</v>
      </c>
    </row>
    <row r="212" spans="1:2" ht="12.75">
      <c r="A212" s="12">
        <v>210</v>
      </c>
      <c r="B212" s="9">
        <v>172</v>
      </c>
    </row>
    <row r="213" spans="1:2" ht="12.75">
      <c r="A213" s="12">
        <v>211</v>
      </c>
      <c r="B213" s="9">
        <v>174</v>
      </c>
    </row>
    <row r="214" spans="1:2" ht="12.75">
      <c r="A214" s="12">
        <v>212</v>
      </c>
      <c r="B214" s="9">
        <v>176</v>
      </c>
    </row>
    <row r="215" spans="1:2" ht="12.75">
      <c r="A215" s="12">
        <v>213</v>
      </c>
      <c r="B215" s="9">
        <v>177</v>
      </c>
    </row>
    <row r="216" spans="1:2" ht="12.75">
      <c r="A216" s="12">
        <v>214</v>
      </c>
      <c r="B216" s="9">
        <v>179</v>
      </c>
    </row>
    <row r="217" spans="1:2" ht="12.75">
      <c r="A217" s="12">
        <v>215</v>
      </c>
      <c r="B217" s="9">
        <v>181</v>
      </c>
    </row>
    <row r="218" spans="1:2" ht="12.75">
      <c r="A218" s="12">
        <v>216</v>
      </c>
      <c r="B218" s="9">
        <v>183</v>
      </c>
    </row>
    <row r="219" spans="1:2" ht="12.75">
      <c r="A219" s="12">
        <v>217</v>
      </c>
      <c r="B219" s="9">
        <v>184</v>
      </c>
    </row>
    <row r="220" spans="1:2" ht="12.75">
      <c r="A220" s="12">
        <v>218</v>
      </c>
      <c r="B220" s="9">
        <v>186</v>
      </c>
    </row>
    <row r="221" spans="1:2" ht="12.75">
      <c r="A221" s="12">
        <v>219</v>
      </c>
      <c r="B221" s="9">
        <v>188</v>
      </c>
    </row>
    <row r="222" spans="1:2" ht="12.75">
      <c r="A222" s="12">
        <v>220</v>
      </c>
      <c r="B222" s="9">
        <v>189</v>
      </c>
    </row>
    <row r="223" spans="1:2" ht="12.75">
      <c r="A223" s="12">
        <v>221</v>
      </c>
      <c r="B223" s="9">
        <v>191</v>
      </c>
    </row>
    <row r="224" spans="1:2" ht="12.75">
      <c r="A224" s="12">
        <v>222</v>
      </c>
      <c r="B224" s="9">
        <v>193</v>
      </c>
    </row>
    <row r="225" spans="1:2" ht="12.75">
      <c r="A225" s="12">
        <v>223</v>
      </c>
      <c r="B225" s="9">
        <v>195</v>
      </c>
    </row>
    <row r="226" spans="1:2" ht="12.75">
      <c r="A226" s="12">
        <v>224</v>
      </c>
      <c r="B226" s="9">
        <v>196</v>
      </c>
    </row>
    <row r="227" spans="1:2" ht="12.75">
      <c r="A227" s="12">
        <v>225</v>
      </c>
      <c r="B227" s="9">
        <v>198</v>
      </c>
    </row>
    <row r="228" spans="1:2" ht="12.75">
      <c r="A228" s="12">
        <v>226</v>
      </c>
      <c r="B228" s="9">
        <v>200</v>
      </c>
    </row>
    <row r="229" spans="1:2" ht="12.75">
      <c r="A229" s="12">
        <v>227</v>
      </c>
      <c r="B229" s="9">
        <v>202</v>
      </c>
    </row>
    <row r="230" spans="1:2" ht="12.75">
      <c r="A230" s="12">
        <v>228</v>
      </c>
      <c r="B230" s="9">
        <v>204</v>
      </c>
    </row>
    <row r="231" spans="1:2" ht="12.75">
      <c r="A231" s="12">
        <v>229</v>
      </c>
      <c r="B231" s="9">
        <v>205</v>
      </c>
    </row>
    <row r="232" spans="1:2" ht="12.75">
      <c r="A232" s="12">
        <v>230</v>
      </c>
      <c r="B232" s="9">
        <v>207</v>
      </c>
    </row>
    <row r="233" spans="1:2" ht="12.75">
      <c r="A233" s="12">
        <v>231</v>
      </c>
      <c r="B233" s="9">
        <v>209</v>
      </c>
    </row>
    <row r="234" spans="1:2" ht="12.75">
      <c r="A234" s="12">
        <v>232</v>
      </c>
      <c r="B234" s="9">
        <v>211</v>
      </c>
    </row>
    <row r="235" spans="1:2" ht="12.75">
      <c r="A235" s="12">
        <v>233</v>
      </c>
      <c r="B235" s="9">
        <v>213</v>
      </c>
    </row>
    <row r="236" spans="1:2" ht="12.75">
      <c r="A236" s="12">
        <v>234</v>
      </c>
      <c r="B236" s="9">
        <v>214</v>
      </c>
    </row>
    <row r="237" spans="1:2" ht="12.75">
      <c r="A237" s="12">
        <v>235</v>
      </c>
      <c r="B237" s="9">
        <v>216</v>
      </c>
    </row>
    <row r="238" spans="1:2" ht="12.75">
      <c r="A238" s="12">
        <v>236</v>
      </c>
      <c r="B238" s="9">
        <v>218</v>
      </c>
    </row>
    <row r="239" spans="1:2" ht="12.75">
      <c r="A239" s="12">
        <v>237</v>
      </c>
      <c r="B239" s="9">
        <v>220</v>
      </c>
    </row>
    <row r="240" spans="1:2" ht="12.75">
      <c r="A240" s="12">
        <v>238</v>
      </c>
      <c r="B240" s="9">
        <v>222</v>
      </c>
    </row>
    <row r="241" spans="1:2" ht="12.75">
      <c r="A241" s="12">
        <v>239</v>
      </c>
      <c r="B241" s="9">
        <v>224</v>
      </c>
    </row>
    <row r="242" spans="1:2" ht="12.75">
      <c r="A242" s="12">
        <v>240</v>
      </c>
      <c r="B242" s="9">
        <v>226</v>
      </c>
    </row>
    <row r="243" spans="1:2" ht="12.75">
      <c r="A243" s="12">
        <v>241</v>
      </c>
      <c r="B243" s="9">
        <v>228</v>
      </c>
    </row>
    <row r="244" spans="1:2" ht="12.75">
      <c r="A244" s="12">
        <v>242</v>
      </c>
      <c r="B244" s="9">
        <v>229</v>
      </c>
    </row>
    <row r="245" spans="1:2" ht="12.75">
      <c r="A245" s="12">
        <v>243</v>
      </c>
      <c r="B245" s="9">
        <v>231</v>
      </c>
    </row>
    <row r="246" spans="1:2" ht="12.75">
      <c r="A246" s="12">
        <v>244</v>
      </c>
      <c r="B246" s="9">
        <v>233</v>
      </c>
    </row>
    <row r="247" spans="1:2" ht="12.75">
      <c r="A247" s="12">
        <v>245</v>
      </c>
      <c r="B247" s="9">
        <v>235</v>
      </c>
    </row>
    <row r="248" spans="1:2" ht="12.75">
      <c r="A248" s="12">
        <v>246</v>
      </c>
      <c r="B248" s="9">
        <v>237</v>
      </c>
    </row>
    <row r="249" spans="1:2" ht="12.75">
      <c r="A249" s="12">
        <v>247</v>
      </c>
      <c r="B249" s="9">
        <v>239</v>
      </c>
    </row>
    <row r="250" spans="1:2" ht="12.75">
      <c r="A250" s="12">
        <v>248</v>
      </c>
      <c r="B250" s="9">
        <v>241</v>
      </c>
    </row>
    <row r="251" spans="1:2" ht="12.75">
      <c r="A251" s="12">
        <v>249</v>
      </c>
      <c r="B251" s="9">
        <v>243</v>
      </c>
    </row>
    <row r="252" spans="1:2" ht="12.75">
      <c r="A252" s="12">
        <v>250</v>
      </c>
      <c r="B252" s="9">
        <v>245</v>
      </c>
    </row>
    <row r="253" spans="1:2" ht="12.75">
      <c r="A253" s="12">
        <v>251</v>
      </c>
      <c r="B253" s="9">
        <v>247</v>
      </c>
    </row>
    <row r="254" spans="1:2" ht="12.75">
      <c r="A254" s="12">
        <v>252</v>
      </c>
      <c r="B254" s="9">
        <v>249</v>
      </c>
    </row>
    <row r="255" spans="1:2" ht="12.75">
      <c r="A255" s="12">
        <v>253</v>
      </c>
      <c r="B255" s="9">
        <v>251</v>
      </c>
    </row>
    <row r="256" spans="1:2" ht="12.75">
      <c r="A256" s="12">
        <v>254</v>
      </c>
      <c r="B256" s="9">
        <v>253</v>
      </c>
    </row>
    <row r="257" spans="1:2" ht="12.75">
      <c r="A257" s="12">
        <v>255</v>
      </c>
      <c r="B257" s="9">
        <v>255</v>
      </c>
    </row>
  </sheetData>
  <sheetProtection sheet="1" objects="1" scenarios="1"/>
  <mergeCells count="1">
    <mergeCell ref="C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7"/>
  <sheetViews>
    <sheetView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2" customWidth="1"/>
    <col min="2" max="2" width="11.625" style="0" customWidth="1"/>
  </cols>
  <sheetData>
    <row r="1" spans="1:2" ht="25.5">
      <c r="A1" s="10" t="s">
        <v>1</v>
      </c>
      <c r="B1" s="11" t="s">
        <v>2</v>
      </c>
    </row>
    <row r="2" spans="1:2" ht="12.75">
      <c r="A2" s="12">
        <v>0</v>
      </c>
      <c r="B2" s="9">
        <v>5</v>
      </c>
    </row>
    <row r="3" spans="1:2" ht="12.75">
      <c r="A3" s="12">
        <v>1</v>
      </c>
      <c r="B3" s="9">
        <v>5</v>
      </c>
    </row>
    <row r="4" spans="1:2" ht="12.75">
      <c r="A4" s="12">
        <v>2</v>
      </c>
      <c r="B4" s="9">
        <v>5</v>
      </c>
    </row>
    <row r="5" spans="1:2" ht="12.75">
      <c r="A5" s="12">
        <v>3</v>
      </c>
      <c r="B5" s="9">
        <v>5</v>
      </c>
    </row>
    <row r="6" spans="1:2" ht="12.75">
      <c r="A6" s="12">
        <v>4</v>
      </c>
      <c r="B6" s="9">
        <v>5</v>
      </c>
    </row>
    <row r="7" spans="1:2" ht="12.75">
      <c r="A7" s="12">
        <v>5</v>
      </c>
      <c r="B7" s="9">
        <v>5</v>
      </c>
    </row>
    <row r="8" spans="1:2" ht="12.75">
      <c r="A8" s="12">
        <v>6</v>
      </c>
      <c r="B8" s="9">
        <v>5</v>
      </c>
    </row>
    <row r="9" spans="1:2" ht="12.75">
      <c r="A9" s="12">
        <v>7</v>
      </c>
      <c r="B9" s="9">
        <v>5</v>
      </c>
    </row>
    <row r="10" spans="1:2" ht="12.75">
      <c r="A10" s="12">
        <v>8</v>
      </c>
      <c r="B10" s="9">
        <v>5</v>
      </c>
    </row>
    <row r="11" spans="1:2" ht="12.75">
      <c r="A11" s="12">
        <v>9</v>
      </c>
      <c r="B11" s="9">
        <v>5</v>
      </c>
    </row>
    <row r="12" spans="1:2" ht="12.75">
      <c r="A12" s="12">
        <v>10</v>
      </c>
      <c r="B12" s="9">
        <v>5</v>
      </c>
    </row>
    <row r="13" spans="1:2" ht="12.75">
      <c r="A13" s="12">
        <v>11</v>
      </c>
      <c r="B13" s="9">
        <v>5</v>
      </c>
    </row>
    <row r="14" spans="1:2" ht="12.75">
      <c r="A14" s="12">
        <v>12</v>
      </c>
      <c r="B14" s="9">
        <v>5</v>
      </c>
    </row>
    <row r="15" spans="1:2" ht="12.75">
      <c r="A15" s="12">
        <v>13</v>
      </c>
      <c r="B15" s="9">
        <v>5</v>
      </c>
    </row>
    <row r="16" spans="1:2" ht="12.75">
      <c r="A16" s="12">
        <v>14</v>
      </c>
      <c r="B16" s="9">
        <v>5</v>
      </c>
    </row>
    <row r="17" spans="1:2" ht="12.75">
      <c r="A17" s="12">
        <v>15</v>
      </c>
      <c r="B17" s="9">
        <v>5</v>
      </c>
    </row>
    <row r="18" spans="1:2" ht="12.75">
      <c r="A18" s="12">
        <v>16</v>
      </c>
      <c r="B18" s="9">
        <v>5</v>
      </c>
    </row>
    <row r="19" spans="1:2" ht="12.75">
      <c r="A19" s="12">
        <v>17</v>
      </c>
      <c r="B19" s="9">
        <v>5</v>
      </c>
    </row>
    <row r="20" spans="1:2" ht="12.75">
      <c r="A20" s="12">
        <v>18</v>
      </c>
      <c r="B20" s="9">
        <v>5</v>
      </c>
    </row>
    <row r="21" spans="1:2" ht="12.75">
      <c r="A21" s="12">
        <v>19</v>
      </c>
      <c r="B21" s="9">
        <v>5</v>
      </c>
    </row>
    <row r="22" spans="1:2" ht="12.75">
      <c r="A22" s="12">
        <v>20</v>
      </c>
      <c r="B22" s="9">
        <v>5</v>
      </c>
    </row>
    <row r="23" spans="1:2" ht="12.75">
      <c r="A23" s="12">
        <v>21</v>
      </c>
      <c r="B23" s="9">
        <v>5</v>
      </c>
    </row>
    <row r="24" spans="1:2" ht="12.75">
      <c r="A24" s="12">
        <v>22</v>
      </c>
      <c r="B24" s="9">
        <v>5</v>
      </c>
    </row>
    <row r="25" spans="1:2" ht="12.75">
      <c r="A25" s="12">
        <v>23</v>
      </c>
      <c r="B25" s="9">
        <v>5</v>
      </c>
    </row>
    <row r="26" spans="1:2" ht="12.75">
      <c r="A26" s="12">
        <v>24</v>
      </c>
      <c r="B26" s="9">
        <v>5</v>
      </c>
    </row>
    <row r="27" spans="1:2" ht="12.75">
      <c r="A27" s="12">
        <v>25</v>
      </c>
      <c r="B27" s="9">
        <v>5</v>
      </c>
    </row>
    <row r="28" spans="1:2" ht="12.75">
      <c r="A28" s="12">
        <v>26</v>
      </c>
      <c r="B28" s="9">
        <v>5</v>
      </c>
    </row>
    <row r="29" spans="1:2" ht="12.75">
      <c r="A29" s="12">
        <v>27</v>
      </c>
      <c r="B29" s="9">
        <v>5</v>
      </c>
    </row>
    <row r="30" spans="1:2" ht="12.75">
      <c r="A30" s="12">
        <v>28</v>
      </c>
      <c r="B30" s="9">
        <v>5</v>
      </c>
    </row>
    <row r="31" spans="1:2" ht="12.75">
      <c r="A31" s="12">
        <v>29</v>
      </c>
      <c r="B31" s="9">
        <v>5</v>
      </c>
    </row>
    <row r="32" spans="1:2" ht="12.75">
      <c r="A32" s="12">
        <v>30</v>
      </c>
      <c r="B32" s="9">
        <v>5</v>
      </c>
    </row>
    <row r="33" spans="1:2" ht="12.75">
      <c r="A33" s="12">
        <v>31</v>
      </c>
      <c r="B33" s="9">
        <v>5</v>
      </c>
    </row>
    <row r="34" spans="1:2" ht="12.75">
      <c r="A34" s="12">
        <v>32</v>
      </c>
      <c r="B34" s="9">
        <v>5</v>
      </c>
    </row>
    <row r="35" spans="1:2" ht="12.75">
      <c r="A35" s="12">
        <v>33</v>
      </c>
      <c r="B35" s="9">
        <v>5</v>
      </c>
    </row>
    <row r="36" spans="1:2" ht="12.75">
      <c r="A36" s="12">
        <v>34</v>
      </c>
      <c r="B36" s="9">
        <v>5</v>
      </c>
    </row>
    <row r="37" spans="1:2" ht="12.75">
      <c r="A37" s="12">
        <v>35</v>
      </c>
      <c r="B37" s="9">
        <v>5</v>
      </c>
    </row>
    <row r="38" spans="1:2" ht="12.75">
      <c r="A38" s="12">
        <v>36</v>
      </c>
      <c r="B38" s="9">
        <v>5</v>
      </c>
    </row>
    <row r="39" spans="1:2" ht="12.75">
      <c r="A39" s="12">
        <v>37</v>
      </c>
      <c r="B39" s="9">
        <v>6</v>
      </c>
    </row>
    <row r="40" spans="1:2" ht="12.75">
      <c r="A40" s="12">
        <v>38</v>
      </c>
      <c r="B40" s="9">
        <v>6</v>
      </c>
    </row>
    <row r="41" spans="1:2" ht="12.75">
      <c r="A41" s="12">
        <v>39</v>
      </c>
      <c r="B41" s="9">
        <v>6</v>
      </c>
    </row>
    <row r="42" spans="1:2" ht="12.75">
      <c r="A42" s="12">
        <v>40</v>
      </c>
      <c r="B42" s="9">
        <v>7</v>
      </c>
    </row>
    <row r="43" spans="1:2" ht="12.75">
      <c r="A43" s="12">
        <v>41</v>
      </c>
      <c r="B43" s="9">
        <v>7</v>
      </c>
    </row>
    <row r="44" spans="1:2" ht="12.75">
      <c r="A44" s="12">
        <v>42</v>
      </c>
      <c r="B44" s="9">
        <v>7</v>
      </c>
    </row>
    <row r="45" spans="1:2" ht="12.75">
      <c r="A45" s="12">
        <v>43</v>
      </c>
      <c r="B45" s="9">
        <v>7</v>
      </c>
    </row>
    <row r="46" spans="1:2" ht="12.75">
      <c r="A46" s="12">
        <v>44</v>
      </c>
      <c r="B46" s="9">
        <v>8</v>
      </c>
    </row>
    <row r="47" spans="1:2" ht="12.75">
      <c r="A47" s="12">
        <v>45</v>
      </c>
      <c r="B47" s="9">
        <v>8</v>
      </c>
    </row>
    <row r="48" spans="1:2" ht="12.75">
      <c r="A48" s="12">
        <v>46</v>
      </c>
      <c r="B48" s="9">
        <v>9</v>
      </c>
    </row>
    <row r="49" spans="1:2" ht="12.75">
      <c r="A49" s="12">
        <v>47</v>
      </c>
      <c r="B49" s="9">
        <v>9</v>
      </c>
    </row>
    <row r="50" spans="1:2" ht="12.75">
      <c r="A50" s="12">
        <v>48</v>
      </c>
      <c r="B50" s="9">
        <v>9</v>
      </c>
    </row>
    <row r="51" spans="1:2" ht="12.75">
      <c r="A51" s="12">
        <v>49</v>
      </c>
      <c r="B51" s="9">
        <v>10</v>
      </c>
    </row>
    <row r="52" spans="1:2" ht="12.75">
      <c r="A52" s="12">
        <v>50</v>
      </c>
      <c r="B52" s="9">
        <v>10</v>
      </c>
    </row>
    <row r="53" spans="1:2" ht="12.75">
      <c r="A53" s="12">
        <v>51</v>
      </c>
      <c r="B53" s="9">
        <v>10</v>
      </c>
    </row>
    <row r="54" spans="1:2" ht="12.75">
      <c r="A54" s="12">
        <v>52</v>
      </c>
      <c r="B54" s="9">
        <v>11</v>
      </c>
    </row>
    <row r="55" spans="1:2" ht="12.75">
      <c r="A55" s="12">
        <v>53</v>
      </c>
      <c r="B55" s="9">
        <v>11</v>
      </c>
    </row>
    <row r="56" spans="1:2" ht="12.75">
      <c r="A56" s="12">
        <v>54</v>
      </c>
      <c r="B56" s="9">
        <v>12</v>
      </c>
    </row>
    <row r="57" spans="1:2" ht="12.75">
      <c r="A57" s="12">
        <v>55</v>
      </c>
      <c r="B57" s="9">
        <v>12</v>
      </c>
    </row>
    <row r="58" spans="1:2" ht="12.75">
      <c r="A58" s="12">
        <v>56</v>
      </c>
      <c r="B58" s="9">
        <v>12</v>
      </c>
    </row>
    <row r="59" spans="1:2" ht="12.75">
      <c r="A59" s="12">
        <v>57</v>
      </c>
      <c r="B59" s="9">
        <v>13</v>
      </c>
    </row>
    <row r="60" spans="1:2" ht="12.75">
      <c r="A60" s="12">
        <v>58</v>
      </c>
      <c r="B60" s="9">
        <v>13</v>
      </c>
    </row>
    <row r="61" spans="1:2" ht="12.75">
      <c r="A61" s="12">
        <v>59</v>
      </c>
      <c r="B61" s="9">
        <v>14</v>
      </c>
    </row>
    <row r="62" spans="1:2" ht="12.75">
      <c r="A62" s="12">
        <v>60</v>
      </c>
      <c r="B62" s="9">
        <v>14</v>
      </c>
    </row>
    <row r="63" spans="1:2" ht="12.75">
      <c r="A63" s="12">
        <v>61</v>
      </c>
      <c r="B63" s="9">
        <v>15</v>
      </c>
    </row>
    <row r="64" spans="1:2" ht="12.75">
      <c r="A64" s="12">
        <v>62</v>
      </c>
      <c r="B64" s="9">
        <v>15</v>
      </c>
    </row>
    <row r="65" spans="1:2" ht="12.75">
      <c r="A65" s="12">
        <v>63</v>
      </c>
      <c r="B65" s="9">
        <v>16</v>
      </c>
    </row>
    <row r="66" spans="1:2" ht="12.75">
      <c r="A66" s="12">
        <v>64</v>
      </c>
      <c r="B66" s="9">
        <v>16</v>
      </c>
    </row>
    <row r="67" spans="1:2" ht="12.75">
      <c r="A67" s="12">
        <v>65</v>
      </c>
      <c r="B67" s="9">
        <v>17</v>
      </c>
    </row>
    <row r="68" spans="1:2" ht="12.75">
      <c r="A68" s="12">
        <v>66</v>
      </c>
      <c r="B68" s="9">
        <v>17</v>
      </c>
    </row>
    <row r="69" spans="1:2" ht="12.75">
      <c r="A69" s="12">
        <v>67</v>
      </c>
      <c r="B69" s="9">
        <v>18</v>
      </c>
    </row>
    <row r="70" spans="1:2" ht="12.75">
      <c r="A70" s="12">
        <v>68</v>
      </c>
      <c r="B70" s="9">
        <v>18</v>
      </c>
    </row>
    <row r="71" spans="1:2" ht="12.75">
      <c r="A71" s="12">
        <v>69</v>
      </c>
      <c r="B71" s="9">
        <v>19</v>
      </c>
    </row>
    <row r="72" spans="1:2" ht="12.75">
      <c r="A72" s="12">
        <v>70</v>
      </c>
      <c r="B72" s="9">
        <v>19</v>
      </c>
    </row>
    <row r="73" spans="1:2" ht="12.75">
      <c r="A73" s="12">
        <v>71</v>
      </c>
      <c r="B73" s="9">
        <v>20</v>
      </c>
    </row>
    <row r="74" spans="1:2" ht="12.75">
      <c r="A74" s="12">
        <v>72</v>
      </c>
      <c r="B74" s="9">
        <v>20</v>
      </c>
    </row>
    <row r="75" spans="1:2" ht="12.75">
      <c r="A75" s="12">
        <v>73</v>
      </c>
      <c r="B75" s="9">
        <v>21</v>
      </c>
    </row>
    <row r="76" spans="1:2" ht="12.75">
      <c r="A76" s="12">
        <v>74</v>
      </c>
      <c r="B76" s="9">
        <v>21</v>
      </c>
    </row>
    <row r="77" spans="1:2" ht="12.75">
      <c r="A77" s="12">
        <v>75</v>
      </c>
      <c r="B77" s="9">
        <v>22</v>
      </c>
    </row>
    <row r="78" spans="1:2" ht="12.75">
      <c r="A78" s="12">
        <v>76</v>
      </c>
      <c r="B78" s="9">
        <v>22</v>
      </c>
    </row>
    <row r="79" spans="1:2" ht="12.75">
      <c r="A79" s="12">
        <v>77</v>
      </c>
      <c r="B79" s="9">
        <v>23</v>
      </c>
    </row>
    <row r="80" spans="1:2" ht="12.75">
      <c r="A80" s="12">
        <v>78</v>
      </c>
      <c r="B80" s="9">
        <v>24</v>
      </c>
    </row>
    <row r="81" spans="1:2" ht="12.75">
      <c r="A81" s="12">
        <v>79</v>
      </c>
      <c r="B81" s="9">
        <v>24</v>
      </c>
    </row>
    <row r="82" spans="1:2" ht="12.75">
      <c r="A82" s="12">
        <v>80</v>
      </c>
      <c r="B82" s="9">
        <v>25</v>
      </c>
    </row>
    <row r="83" spans="1:2" ht="12.75">
      <c r="A83" s="12">
        <v>81</v>
      </c>
      <c r="B83" s="9">
        <v>26</v>
      </c>
    </row>
    <row r="84" spans="1:2" ht="12.75">
      <c r="A84" s="12">
        <v>82</v>
      </c>
      <c r="B84" s="9">
        <v>26</v>
      </c>
    </row>
    <row r="85" spans="1:2" ht="12.75">
      <c r="A85" s="12">
        <v>83</v>
      </c>
      <c r="B85" s="9">
        <v>27</v>
      </c>
    </row>
    <row r="86" spans="1:2" ht="12.75">
      <c r="A86" s="12">
        <v>84</v>
      </c>
      <c r="B86" s="9">
        <v>27</v>
      </c>
    </row>
    <row r="87" spans="1:2" ht="12.75">
      <c r="A87" s="12">
        <v>85</v>
      </c>
      <c r="B87" s="9">
        <v>28</v>
      </c>
    </row>
    <row r="88" spans="1:2" ht="12.75">
      <c r="A88" s="12">
        <v>86</v>
      </c>
      <c r="B88" s="9">
        <v>29</v>
      </c>
    </row>
    <row r="89" spans="1:2" ht="12.75">
      <c r="A89" s="12">
        <v>87</v>
      </c>
      <c r="B89" s="9">
        <v>29</v>
      </c>
    </row>
    <row r="90" spans="1:2" ht="12.75">
      <c r="A90" s="12">
        <v>88</v>
      </c>
      <c r="B90" s="9">
        <v>30</v>
      </c>
    </row>
    <row r="91" spans="1:2" ht="12.75">
      <c r="A91" s="12">
        <v>89</v>
      </c>
      <c r="B91" s="9">
        <v>31</v>
      </c>
    </row>
    <row r="92" spans="1:2" ht="12.75">
      <c r="A92" s="12">
        <v>90</v>
      </c>
      <c r="B92" s="9">
        <v>31</v>
      </c>
    </row>
    <row r="93" spans="1:2" ht="12.75">
      <c r="A93" s="12">
        <v>91</v>
      </c>
      <c r="B93" s="9">
        <v>32</v>
      </c>
    </row>
    <row r="94" spans="1:2" ht="12.75">
      <c r="A94" s="12">
        <v>92</v>
      </c>
      <c r="B94" s="9">
        <v>33</v>
      </c>
    </row>
    <row r="95" spans="1:2" ht="12.75">
      <c r="A95" s="12">
        <v>93</v>
      </c>
      <c r="B95" s="9">
        <v>34</v>
      </c>
    </row>
    <row r="96" spans="1:2" ht="12.75">
      <c r="A96" s="12">
        <v>94</v>
      </c>
      <c r="B96" s="9">
        <v>34</v>
      </c>
    </row>
    <row r="97" spans="1:2" ht="12.75">
      <c r="A97" s="12">
        <v>95</v>
      </c>
      <c r="B97" s="9">
        <v>35</v>
      </c>
    </row>
    <row r="98" spans="1:2" ht="12.75">
      <c r="A98" s="12">
        <v>96</v>
      </c>
      <c r="B98" s="9">
        <v>36</v>
      </c>
    </row>
    <row r="99" spans="1:2" ht="12.75">
      <c r="A99" s="12">
        <v>97</v>
      </c>
      <c r="B99" s="9">
        <v>37</v>
      </c>
    </row>
    <row r="100" spans="1:2" ht="12.75">
      <c r="A100" s="12">
        <v>98</v>
      </c>
      <c r="B100" s="9">
        <v>37</v>
      </c>
    </row>
    <row r="101" spans="1:2" ht="12.75">
      <c r="A101" s="12">
        <v>99</v>
      </c>
      <c r="B101" s="9">
        <v>38</v>
      </c>
    </row>
    <row r="102" spans="1:2" ht="12.75">
      <c r="A102" s="12">
        <v>100</v>
      </c>
      <c r="B102" s="9">
        <v>39</v>
      </c>
    </row>
    <row r="103" spans="1:2" ht="12.75">
      <c r="A103" s="12">
        <v>101</v>
      </c>
      <c r="B103" s="9">
        <v>40</v>
      </c>
    </row>
    <row r="104" spans="1:2" ht="12.75">
      <c r="A104" s="12">
        <v>102</v>
      </c>
      <c r="B104" s="9">
        <v>40</v>
      </c>
    </row>
    <row r="105" spans="1:2" ht="12.75">
      <c r="A105" s="12">
        <v>103</v>
      </c>
      <c r="B105" s="9">
        <v>41</v>
      </c>
    </row>
    <row r="106" spans="1:2" ht="12.75">
      <c r="A106" s="12">
        <v>104</v>
      </c>
      <c r="B106" s="9">
        <v>42</v>
      </c>
    </row>
    <row r="107" spans="1:2" ht="12.75">
      <c r="A107" s="12">
        <v>105</v>
      </c>
      <c r="B107" s="9">
        <v>43</v>
      </c>
    </row>
    <row r="108" spans="1:2" ht="12.75">
      <c r="A108" s="12">
        <v>106</v>
      </c>
      <c r="B108" s="9">
        <v>44</v>
      </c>
    </row>
    <row r="109" spans="1:2" ht="12.75">
      <c r="A109" s="12">
        <v>107</v>
      </c>
      <c r="B109" s="9">
        <v>44</v>
      </c>
    </row>
    <row r="110" spans="1:2" ht="12.75">
      <c r="A110" s="12">
        <v>108</v>
      </c>
      <c r="B110" s="9">
        <v>45</v>
      </c>
    </row>
    <row r="111" spans="1:2" ht="12.75">
      <c r="A111" s="12">
        <v>109</v>
      </c>
      <c r="B111" s="9">
        <v>46</v>
      </c>
    </row>
    <row r="112" spans="1:2" ht="12.75">
      <c r="A112" s="12">
        <v>110</v>
      </c>
      <c r="B112" s="9">
        <v>47</v>
      </c>
    </row>
    <row r="113" spans="1:2" ht="12.75">
      <c r="A113" s="12">
        <v>111</v>
      </c>
      <c r="B113" s="9">
        <v>48</v>
      </c>
    </row>
    <row r="114" spans="1:2" ht="12.75">
      <c r="A114" s="12">
        <v>112</v>
      </c>
      <c r="B114" s="9">
        <v>49</v>
      </c>
    </row>
    <row r="115" spans="1:2" ht="12.75">
      <c r="A115" s="12">
        <v>113</v>
      </c>
      <c r="B115" s="9">
        <v>50</v>
      </c>
    </row>
    <row r="116" spans="1:2" ht="12.75">
      <c r="A116" s="12">
        <v>114</v>
      </c>
      <c r="B116" s="9">
        <v>51</v>
      </c>
    </row>
    <row r="117" spans="1:2" ht="12.75">
      <c r="A117" s="12">
        <v>115</v>
      </c>
      <c r="B117" s="9">
        <v>51</v>
      </c>
    </row>
    <row r="118" spans="1:2" ht="12.75">
      <c r="A118" s="12">
        <v>116</v>
      </c>
      <c r="B118" s="9">
        <v>52</v>
      </c>
    </row>
    <row r="119" spans="1:2" ht="12.75">
      <c r="A119" s="12">
        <v>117</v>
      </c>
      <c r="B119" s="9">
        <v>53</v>
      </c>
    </row>
    <row r="120" spans="1:2" ht="12.75">
      <c r="A120" s="12">
        <v>118</v>
      </c>
      <c r="B120" s="9">
        <v>54</v>
      </c>
    </row>
    <row r="121" spans="1:2" ht="12.75">
      <c r="A121" s="12">
        <v>119</v>
      </c>
      <c r="B121" s="9">
        <v>55</v>
      </c>
    </row>
    <row r="122" spans="1:2" ht="12.75">
      <c r="A122" s="12">
        <v>120</v>
      </c>
      <c r="B122" s="9">
        <v>56</v>
      </c>
    </row>
    <row r="123" spans="1:2" ht="12.75">
      <c r="A123" s="12">
        <v>121</v>
      </c>
      <c r="B123" s="9">
        <v>57</v>
      </c>
    </row>
    <row r="124" spans="1:2" ht="12.75">
      <c r="A124" s="12">
        <v>122</v>
      </c>
      <c r="B124" s="9">
        <v>58</v>
      </c>
    </row>
    <row r="125" spans="1:2" ht="12.75">
      <c r="A125" s="12">
        <v>123</v>
      </c>
      <c r="B125" s="9">
        <v>59</v>
      </c>
    </row>
    <row r="126" spans="1:2" ht="12.75">
      <c r="A126" s="12">
        <v>124</v>
      </c>
      <c r="B126" s="9">
        <v>60</v>
      </c>
    </row>
    <row r="127" spans="1:2" ht="12.75">
      <c r="A127" s="12">
        <v>125</v>
      </c>
      <c r="B127" s="9">
        <v>61</v>
      </c>
    </row>
    <row r="128" spans="1:2" ht="12.75">
      <c r="A128" s="12">
        <v>126</v>
      </c>
      <c r="B128" s="9">
        <v>62</v>
      </c>
    </row>
    <row r="129" spans="1:2" ht="12.75">
      <c r="A129" s="12">
        <v>127</v>
      </c>
      <c r="B129" s="9">
        <v>63</v>
      </c>
    </row>
    <row r="130" spans="1:2" ht="12.75">
      <c r="A130" s="12">
        <v>128</v>
      </c>
      <c r="B130" s="9">
        <v>64</v>
      </c>
    </row>
    <row r="131" spans="1:2" ht="12.75">
      <c r="A131" s="12">
        <v>129</v>
      </c>
      <c r="B131" s="9">
        <v>65</v>
      </c>
    </row>
    <row r="132" spans="1:2" ht="12.75">
      <c r="A132" s="12">
        <v>130</v>
      </c>
      <c r="B132" s="9">
        <v>66</v>
      </c>
    </row>
    <row r="133" spans="1:2" ht="12.75">
      <c r="A133" s="12">
        <v>131</v>
      </c>
      <c r="B133" s="9">
        <v>67</v>
      </c>
    </row>
    <row r="134" spans="1:2" ht="12.75">
      <c r="A134" s="12">
        <v>132</v>
      </c>
      <c r="B134" s="9">
        <v>68</v>
      </c>
    </row>
    <row r="135" spans="1:2" ht="12.75">
      <c r="A135" s="12">
        <v>133</v>
      </c>
      <c r="B135" s="9">
        <v>69</v>
      </c>
    </row>
    <row r="136" spans="1:2" ht="12.75">
      <c r="A136" s="12">
        <v>134</v>
      </c>
      <c r="B136" s="9">
        <v>70</v>
      </c>
    </row>
    <row r="137" spans="1:2" ht="12.75">
      <c r="A137" s="12">
        <v>135</v>
      </c>
      <c r="B137" s="9">
        <v>71</v>
      </c>
    </row>
    <row r="138" spans="1:2" ht="12.75">
      <c r="A138" s="12">
        <v>136</v>
      </c>
      <c r="B138" s="9">
        <v>72</v>
      </c>
    </row>
    <row r="139" spans="1:2" ht="12.75">
      <c r="A139" s="12">
        <v>137</v>
      </c>
      <c r="B139" s="9">
        <v>73</v>
      </c>
    </row>
    <row r="140" spans="1:2" ht="12.75">
      <c r="A140" s="12">
        <v>138</v>
      </c>
      <c r="B140" s="9">
        <v>74</v>
      </c>
    </row>
    <row r="141" spans="1:2" ht="12.75">
      <c r="A141" s="12">
        <v>139</v>
      </c>
      <c r="B141" s="9">
        <v>75</v>
      </c>
    </row>
    <row r="142" spans="1:2" ht="12.75">
      <c r="A142" s="12">
        <v>140</v>
      </c>
      <c r="B142" s="9">
        <v>76</v>
      </c>
    </row>
    <row r="143" spans="1:2" ht="12.75">
      <c r="A143" s="12">
        <v>141</v>
      </c>
      <c r="B143" s="9">
        <v>77</v>
      </c>
    </row>
    <row r="144" spans="1:2" ht="12.75">
      <c r="A144" s="12">
        <v>142</v>
      </c>
      <c r="B144" s="9">
        <v>79</v>
      </c>
    </row>
    <row r="145" spans="1:2" ht="12.75">
      <c r="A145" s="12">
        <v>143</v>
      </c>
      <c r="B145" s="9">
        <v>80</v>
      </c>
    </row>
    <row r="146" spans="1:2" ht="12.75">
      <c r="A146" s="12">
        <v>144</v>
      </c>
      <c r="B146" s="9">
        <v>81</v>
      </c>
    </row>
    <row r="147" spans="1:2" ht="12.75">
      <c r="A147" s="12">
        <v>145</v>
      </c>
      <c r="B147" s="9">
        <v>82</v>
      </c>
    </row>
    <row r="148" spans="1:2" ht="12.75">
      <c r="A148" s="12">
        <v>146</v>
      </c>
      <c r="B148" s="9">
        <v>83</v>
      </c>
    </row>
    <row r="149" spans="1:2" ht="12.75">
      <c r="A149" s="12">
        <v>147</v>
      </c>
      <c r="B149" s="9">
        <v>84</v>
      </c>
    </row>
    <row r="150" spans="1:2" ht="12.75">
      <c r="A150" s="12">
        <v>148</v>
      </c>
      <c r="B150" s="9">
        <v>85</v>
      </c>
    </row>
    <row r="151" spans="1:2" ht="12.75">
      <c r="A151" s="12">
        <v>149</v>
      </c>
      <c r="B151" s="9">
        <v>86</v>
      </c>
    </row>
    <row r="152" spans="1:2" ht="12.75">
      <c r="A152" s="12">
        <v>150</v>
      </c>
      <c r="B152" s="9">
        <v>88</v>
      </c>
    </row>
    <row r="153" spans="1:2" ht="12.75">
      <c r="A153" s="12">
        <v>151</v>
      </c>
      <c r="B153" s="9">
        <v>89</v>
      </c>
    </row>
    <row r="154" spans="1:2" ht="12.75">
      <c r="A154" s="12">
        <v>152</v>
      </c>
      <c r="B154" s="9">
        <v>90</v>
      </c>
    </row>
    <row r="155" spans="1:2" ht="12.75">
      <c r="A155" s="12">
        <v>153</v>
      </c>
      <c r="B155" s="9">
        <v>91</v>
      </c>
    </row>
    <row r="156" spans="1:2" ht="12.75">
      <c r="A156" s="12">
        <v>154</v>
      </c>
      <c r="B156" s="9">
        <v>92</v>
      </c>
    </row>
    <row r="157" spans="1:2" ht="12.75">
      <c r="A157" s="12">
        <v>155</v>
      </c>
      <c r="B157" s="9">
        <v>94</v>
      </c>
    </row>
    <row r="158" spans="1:2" ht="12.75">
      <c r="A158" s="12">
        <v>156</v>
      </c>
      <c r="B158" s="9">
        <v>95</v>
      </c>
    </row>
    <row r="159" spans="1:2" ht="12.75">
      <c r="A159" s="12">
        <v>157</v>
      </c>
      <c r="B159" s="9">
        <v>96</v>
      </c>
    </row>
    <row r="160" spans="1:2" ht="12.75">
      <c r="A160" s="12">
        <v>158</v>
      </c>
      <c r="B160" s="9">
        <v>97</v>
      </c>
    </row>
    <row r="161" spans="1:2" ht="12.75">
      <c r="A161" s="12">
        <v>159</v>
      </c>
      <c r="B161" s="9">
        <v>99</v>
      </c>
    </row>
    <row r="162" spans="1:2" ht="12.75">
      <c r="A162" s="12">
        <v>160</v>
      </c>
      <c r="B162" s="9">
        <v>100</v>
      </c>
    </row>
    <row r="163" spans="1:2" ht="12.75">
      <c r="A163" s="12">
        <v>161</v>
      </c>
      <c r="B163" s="9">
        <v>101</v>
      </c>
    </row>
    <row r="164" spans="1:2" ht="12.75">
      <c r="A164" s="12">
        <v>162</v>
      </c>
      <c r="B164" s="9">
        <v>102</v>
      </c>
    </row>
    <row r="165" spans="1:2" ht="12.75">
      <c r="A165" s="12">
        <v>163</v>
      </c>
      <c r="B165" s="9">
        <v>104</v>
      </c>
    </row>
    <row r="166" spans="1:2" ht="12.75">
      <c r="A166" s="12">
        <v>164</v>
      </c>
      <c r="B166" s="9">
        <v>105</v>
      </c>
    </row>
    <row r="167" spans="1:2" ht="12.75">
      <c r="A167" s="12">
        <v>165</v>
      </c>
      <c r="B167" s="9">
        <v>106</v>
      </c>
    </row>
    <row r="168" spans="1:2" ht="12.75">
      <c r="A168" s="12">
        <v>166</v>
      </c>
      <c r="B168" s="9">
        <v>107</v>
      </c>
    </row>
    <row r="169" spans="1:2" ht="12.75">
      <c r="A169" s="12">
        <v>167</v>
      </c>
      <c r="B169" s="9">
        <v>109</v>
      </c>
    </row>
    <row r="170" spans="1:2" ht="12.75">
      <c r="A170" s="12">
        <v>168</v>
      </c>
      <c r="B170" s="9">
        <v>110</v>
      </c>
    </row>
    <row r="171" spans="1:2" ht="12.75">
      <c r="A171" s="12">
        <v>169</v>
      </c>
      <c r="B171" s="9">
        <v>111</v>
      </c>
    </row>
    <row r="172" spans="1:2" ht="12.75">
      <c r="A172" s="12">
        <v>170</v>
      </c>
      <c r="B172" s="9">
        <v>113</v>
      </c>
    </row>
    <row r="173" spans="1:2" ht="12.75">
      <c r="A173" s="12">
        <v>171</v>
      </c>
      <c r="B173" s="9">
        <v>114</v>
      </c>
    </row>
    <row r="174" spans="1:2" ht="12.75">
      <c r="A174" s="12">
        <v>172</v>
      </c>
      <c r="B174" s="9">
        <v>115</v>
      </c>
    </row>
    <row r="175" spans="1:2" ht="12.75">
      <c r="A175" s="12">
        <v>173</v>
      </c>
      <c r="B175" s="9">
        <v>117</v>
      </c>
    </row>
    <row r="176" spans="1:2" ht="12.75">
      <c r="A176" s="12">
        <v>174</v>
      </c>
      <c r="B176" s="9">
        <v>118</v>
      </c>
    </row>
    <row r="177" spans="1:2" ht="12.75">
      <c r="A177" s="12">
        <v>175</v>
      </c>
      <c r="B177" s="9">
        <v>120</v>
      </c>
    </row>
    <row r="178" spans="1:2" ht="12.75">
      <c r="A178" s="12">
        <v>176</v>
      </c>
      <c r="B178" s="9">
        <v>121</v>
      </c>
    </row>
    <row r="179" spans="1:2" ht="12.75">
      <c r="A179" s="12">
        <v>177</v>
      </c>
      <c r="B179" s="9">
        <v>122</v>
      </c>
    </row>
    <row r="180" spans="1:2" ht="12.75">
      <c r="A180" s="12">
        <v>178</v>
      </c>
      <c r="B180" s="9">
        <v>124</v>
      </c>
    </row>
    <row r="181" spans="1:2" ht="12.75">
      <c r="A181" s="12">
        <v>179</v>
      </c>
      <c r="B181" s="9">
        <v>125</v>
      </c>
    </row>
    <row r="182" spans="1:2" ht="12.75">
      <c r="A182" s="12">
        <v>180</v>
      </c>
      <c r="B182" s="9">
        <v>126</v>
      </c>
    </row>
    <row r="183" spans="1:2" ht="12.75">
      <c r="A183" s="12">
        <v>181</v>
      </c>
      <c r="B183" s="9">
        <v>128</v>
      </c>
    </row>
    <row r="184" spans="1:2" ht="12.75">
      <c r="A184" s="12">
        <v>182</v>
      </c>
      <c r="B184" s="9">
        <v>129</v>
      </c>
    </row>
    <row r="185" spans="1:2" ht="12.75">
      <c r="A185" s="12">
        <v>183</v>
      </c>
      <c r="B185" s="9">
        <v>131</v>
      </c>
    </row>
    <row r="186" spans="1:2" ht="12.75">
      <c r="A186" s="12">
        <v>184</v>
      </c>
      <c r="B186" s="9">
        <v>132</v>
      </c>
    </row>
    <row r="187" spans="1:2" ht="12.75">
      <c r="A187" s="12">
        <v>185</v>
      </c>
      <c r="B187" s="9">
        <v>134</v>
      </c>
    </row>
    <row r="188" spans="1:2" ht="12.75">
      <c r="A188" s="12">
        <v>186</v>
      </c>
      <c r="B188" s="9">
        <v>135</v>
      </c>
    </row>
    <row r="189" spans="1:2" ht="12.75">
      <c r="A189" s="12">
        <v>187</v>
      </c>
      <c r="B189" s="9">
        <v>137</v>
      </c>
    </row>
    <row r="190" spans="1:2" ht="12.75">
      <c r="A190" s="12">
        <v>188</v>
      </c>
      <c r="B190" s="9">
        <v>138</v>
      </c>
    </row>
    <row r="191" spans="1:2" ht="12.75">
      <c r="A191" s="12">
        <v>189</v>
      </c>
      <c r="B191" s="9">
        <v>140</v>
      </c>
    </row>
    <row r="192" spans="1:2" ht="12.75">
      <c r="A192" s="12">
        <v>190</v>
      </c>
      <c r="B192" s="9">
        <v>141</v>
      </c>
    </row>
    <row r="193" spans="1:2" ht="12.75">
      <c r="A193" s="12">
        <v>191</v>
      </c>
      <c r="B193" s="9">
        <v>143</v>
      </c>
    </row>
    <row r="194" spans="1:2" ht="12.75">
      <c r="A194" s="12">
        <v>192</v>
      </c>
      <c r="B194" s="9">
        <v>144</v>
      </c>
    </row>
    <row r="195" spans="1:2" ht="12.75">
      <c r="A195" s="12">
        <v>193</v>
      </c>
      <c r="B195" s="9">
        <v>146</v>
      </c>
    </row>
    <row r="196" spans="1:2" ht="12.75">
      <c r="A196" s="12">
        <v>194</v>
      </c>
      <c r="B196" s="9">
        <v>147</v>
      </c>
    </row>
    <row r="197" spans="1:2" ht="12.75">
      <c r="A197" s="12">
        <v>195</v>
      </c>
      <c r="B197" s="9">
        <v>149</v>
      </c>
    </row>
    <row r="198" spans="1:2" ht="12.75">
      <c r="A198" s="12">
        <v>196</v>
      </c>
      <c r="B198" s="9">
        <v>150</v>
      </c>
    </row>
    <row r="199" spans="1:2" ht="12.75">
      <c r="A199" s="12">
        <v>197</v>
      </c>
      <c r="B199" s="9">
        <v>152</v>
      </c>
    </row>
    <row r="200" spans="1:2" ht="12.75">
      <c r="A200" s="12">
        <v>198</v>
      </c>
      <c r="B200" s="9">
        <v>153</v>
      </c>
    </row>
    <row r="201" spans="1:2" ht="12.75">
      <c r="A201" s="12">
        <v>199</v>
      </c>
      <c r="B201" s="9">
        <v>155</v>
      </c>
    </row>
    <row r="202" spans="1:2" ht="12.75">
      <c r="A202" s="12">
        <v>200</v>
      </c>
      <c r="B202" s="9">
        <v>156</v>
      </c>
    </row>
    <row r="203" spans="1:2" ht="12.75">
      <c r="A203" s="12">
        <v>201</v>
      </c>
      <c r="B203" s="9">
        <v>156</v>
      </c>
    </row>
    <row r="204" spans="1:2" ht="12.75">
      <c r="A204" s="12">
        <v>202</v>
      </c>
      <c r="B204" s="9">
        <v>156</v>
      </c>
    </row>
    <row r="205" spans="1:2" ht="12.75">
      <c r="A205" s="12">
        <v>203</v>
      </c>
      <c r="B205" s="9">
        <v>156</v>
      </c>
    </row>
    <row r="206" spans="1:2" ht="12.75">
      <c r="A206" s="12">
        <v>204</v>
      </c>
      <c r="B206" s="9">
        <v>156</v>
      </c>
    </row>
    <row r="207" spans="1:2" ht="12.75">
      <c r="A207" s="12">
        <v>205</v>
      </c>
      <c r="B207" s="9">
        <v>156</v>
      </c>
    </row>
    <row r="208" spans="1:2" ht="12.75">
      <c r="A208" s="12">
        <v>206</v>
      </c>
      <c r="B208" s="9">
        <v>156</v>
      </c>
    </row>
    <row r="209" spans="1:2" ht="12.75">
      <c r="A209" s="12">
        <v>207</v>
      </c>
      <c r="B209" s="9">
        <v>156</v>
      </c>
    </row>
    <row r="210" spans="1:2" ht="12.75">
      <c r="A210" s="12">
        <v>208</v>
      </c>
      <c r="B210" s="9">
        <v>156</v>
      </c>
    </row>
    <row r="211" spans="1:2" ht="12.75">
      <c r="A211" s="12">
        <v>209</v>
      </c>
      <c r="B211" s="9">
        <v>156</v>
      </c>
    </row>
    <row r="212" spans="1:2" ht="12.75">
      <c r="A212" s="12">
        <v>210</v>
      </c>
      <c r="B212" s="9">
        <v>156</v>
      </c>
    </row>
    <row r="213" spans="1:2" ht="12.75">
      <c r="A213" s="12">
        <v>211</v>
      </c>
      <c r="B213" s="9">
        <v>156</v>
      </c>
    </row>
    <row r="214" spans="1:2" ht="12.75">
      <c r="A214" s="12">
        <v>212</v>
      </c>
      <c r="B214" s="9">
        <v>156</v>
      </c>
    </row>
    <row r="215" spans="1:2" ht="12.75">
      <c r="A215" s="12">
        <v>213</v>
      </c>
      <c r="B215" s="9">
        <v>156</v>
      </c>
    </row>
    <row r="216" spans="1:2" ht="12.75">
      <c r="A216" s="12">
        <v>214</v>
      </c>
      <c r="B216" s="9">
        <v>156</v>
      </c>
    </row>
    <row r="217" spans="1:2" ht="12.75">
      <c r="A217" s="12">
        <v>215</v>
      </c>
      <c r="B217" s="9">
        <v>156</v>
      </c>
    </row>
    <row r="218" spans="1:2" ht="12.75">
      <c r="A218" s="12">
        <v>216</v>
      </c>
      <c r="B218" s="9">
        <v>156</v>
      </c>
    </row>
    <row r="219" spans="1:2" ht="12.75">
      <c r="A219" s="12">
        <v>217</v>
      </c>
      <c r="B219" s="9">
        <v>156</v>
      </c>
    </row>
    <row r="220" spans="1:2" ht="12.75">
      <c r="A220" s="12">
        <v>218</v>
      </c>
      <c r="B220" s="9">
        <v>156</v>
      </c>
    </row>
    <row r="221" spans="1:2" ht="12.75">
      <c r="A221" s="12">
        <v>219</v>
      </c>
      <c r="B221" s="9">
        <v>156</v>
      </c>
    </row>
    <row r="222" spans="1:2" ht="12.75">
      <c r="A222" s="12">
        <v>220</v>
      </c>
      <c r="B222" s="9">
        <v>156</v>
      </c>
    </row>
    <row r="223" spans="1:2" ht="12.75">
      <c r="A223" s="12">
        <v>221</v>
      </c>
      <c r="B223" s="9">
        <v>156</v>
      </c>
    </row>
    <row r="224" spans="1:2" ht="12.75">
      <c r="A224" s="12">
        <v>222</v>
      </c>
      <c r="B224" s="9">
        <v>156</v>
      </c>
    </row>
    <row r="225" spans="1:2" ht="12.75">
      <c r="A225" s="12">
        <v>223</v>
      </c>
      <c r="B225" s="9">
        <v>156</v>
      </c>
    </row>
    <row r="226" spans="1:2" ht="12.75">
      <c r="A226" s="12">
        <v>224</v>
      </c>
      <c r="B226" s="9">
        <v>156</v>
      </c>
    </row>
    <row r="227" spans="1:2" ht="12.75">
      <c r="A227" s="12">
        <v>225</v>
      </c>
      <c r="B227" s="9">
        <v>156</v>
      </c>
    </row>
    <row r="228" spans="1:2" ht="12.75">
      <c r="A228" s="12">
        <v>226</v>
      </c>
      <c r="B228" s="9">
        <v>156</v>
      </c>
    </row>
    <row r="229" spans="1:2" ht="12.75">
      <c r="A229" s="12">
        <v>227</v>
      </c>
      <c r="B229" s="9">
        <v>156</v>
      </c>
    </row>
    <row r="230" spans="1:2" ht="12.75">
      <c r="A230" s="12">
        <v>228</v>
      </c>
      <c r="B230" s="9">
        <v>156</v>
      </c>
    </row>
    <row r="231" spans="1:2" ht="12.75">
      <c r="A231" s="12">
        <v>229</v>
      </c>
      <c r="B231" s="9">
        <v>156</v>
      </c>
    </row>
    <row r="232" spans="1:2" ht="12.75">
      <c r="A232" s="12">
        <v>230</v>
      </c>
      <c r="B232" s="9">
        <v>156</v>
      </c>
    </row>
    <row r="233" spans="1:2" ht="12.75">
      <c r="A233" s="12">
        <v>231</v>
      </c>
      <c r="B233" s="9">
        <v>156</v>
      </c>
    </row>
    <row r="234" spans="1:2" ht="12.75">
      <c r="A234" s="12">
        <v>232</v>
      </c>
      <c r="B234" s="9">
        <v>156</v>
      </c>
    </row>
    <row r="235" spans="1:2" ht="12.75">
      <c r="A235" s="12">
        <v>233</v>
      </c>
      <c r="B235" s="9">
        <v>156</v>
      </c>
    </row>
    <row r="236" spans="1:2" ht="12.75">
      <c r="A236" s="12">
        <v>234</v>
      </c>
      <c r="B236" s="9">
        <v>156</v>
      </c>
    </row>
    <row r="237" spans="1:2" ht="12.75">
      <c r="A237" s="12">
        <v>235</v>
      </c>
      <c r="B237" s="9">
        <v>156</v>
      </c>
    </row>
    <row r="238" spans="1:2" ht="12.75">
      <c r="A238" s="12">
        <v>236</v>
      </c>
      <c r="B238" s="9">
        <v>156</v>
      </c>
    </row>
    <row r="239" spans="1:2" ht="12.75">
      <c r="A239" s="12">
        <v>237</v>
      </c>
      <c r="B239" s="9">
        <v>156</v>
      </c>
    </row>
    <row r="240" spans="1:2" ht="12.75">
      <c r="A240" s="12">
        <v>238</v>
      </c>
      <c r="B240" s="9">
        <v>156</v>
      </c>
    </row>
    <row r="241" spans="1:2" ht="12.75">
      <c r="A241" s="12">
        <v>239</v>
      </c>
      <c r="B241" s="9">
        <v>156</v>
      </c>
    </row>
    <row r="242" spans="1:2" ht="12.75">
      <c r="A242" s="12">
        <v>240</v>
      </c>
      <c r="B242" s="9">
        <v>156</v>
      </c>
    </row>
    <row r="243" spans="1:2" ht="12.75">
      <c r="A243" s="12">
        <v>241</v>
      </c>
      <c r="B243" s="9">
        <v>156</v>
      </c>
    </row>
    <row r="244" spans="1:2" ht="12.75">
      <c r="A244" s="12">
        <v>242</v>
      </c>
      <c r="B244" s="9">
        <v>156</v>
      </c>
    </row>
    <row r="245" spans="1:2" ht="12.75">
      <c r="A245" s="12">
        <v>243</v>
      </c>
      <c r="B245" s="9">
        <v>156</v>
      </c>
    </row>
    <row r="246" spans="1:2" ht="12.75">
      <c r="A246" s="12">
        <v>244</v>
      </c>
      <c r="B246" s="9">
        <v>156</v>
      </c>
    </row>
    <row r="247" spans="1:2" ht="12.75">
      <c r="A247" s="12">
        <v>245</v>
      </c>
      <c r="B247" s="9">
        <v>156</v>
      </c>
    </row>
    <row r="248" spans="1:2" ht="12.75">
      <c r="A248" s="12">
        <v>246</v>
      </c>
      <c r="B248" s="9">
        <v>156</v>
      </c>
    </row>
    <row r="249" spans="1:2" ht="12.75">
      <c r="A249" s="12">
        <v>247</v>
      </c>
      <c r="B249" s="9">
        <v>156</v>
      </c>
    </row>
    <row r="250" spans="1:2" ht="12.75">
      <c r="A250" s="12">
        <v>248</v>
      </c>
      <c r="B250" s="9">
        <v>156</v>
      </c>
    </row>
    <row r="251" spans="1:2" ht="12.75">
      <c r="A251" s="12">
        <v>249</v>
      </c>
      <c r="B251" s="9">
        <v>156</v>
      </c>
    </row>
    <row r="252" spans="1:2" ht="12.75">
      <c r="A252" s="12">
        <v>250</v>
      </c>
      <c r="B252" s="9">
        <v>156</v>
      </c>
    </row>
    <row r="253" spans="1:2" ht="12.75">
      <c r="A253" s="12">
        <v>251</v>
      </c>
      <c r="B253" s="9">
        <v>156</v>
      </c>
    </row>
    <row r="254" spans="1:2" ht="12.75">
      <c r="A254" s="12">
        <v>252</v>
      </c>
      <c r="B254" s="9">
        <v>156</v>
      </c>
    </row>
    <row r="255" spans="1:2" ht="12.75">
      <c r="A255" s="12">
        <v>253</v>
      </c>
      <c r="B255" s="9">
        <v>156</v>
      </c>
    </row>
    <row r="256" spans="1:2" ht="12.75">
      <c r="A256" s="12">
        <v>254</v>
      </c>
      <c r="B256" s="9">
        <v>156</v>
      </c>
    </row>
    <row r="257" spans="1:2" ht="12.75">
      <c r="A257" s="12">
        <v>255</v>
      </c>
      <c r="B257" s="9">
        <v>156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</dc:creator>
  <cp:keywords/>
  <dc:description/>
  <cp:lastModifiedBy>MMike</cp:lastModifiedBy>
  <dcterms:created xsi:type="dcterms:W3CDTF">2007-12-15T19:12:17Z</dcterms:created>
  <dcterms:modified xsi:type="dcterms:W3CDTF">2008-11-26T22:40:03Z</dcterms:modified>
  <cp:category/>
  <cp:version/>
  <cp:contentType/>
  <cp:contentStatus/>
</cp:coreProperties>
</file>